
<file path=[Content_Types].xml><?xml version="1.0" encoding="utf-8"?>
<Types xmlns="http://schemas.openxmlformats.org/package/2006/content-types">
  <Default Extension="xml" ContentType="application/xml"/>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6" rupBuild="24526"/>
  <workbookPr autoCompressPictures="0"/>
  <bookViews>
    <workbookView xWindow="0" yWindow="0" windowWidth="28800" windowHeight="12300" tabRatio="921" activeTab="2"/>
  </bookViews>
  <sheets>
    <sheet name="Directions and Checklist" sheetId="1" r:id="rId1"/>
    <sheet name="CTE Career Wheel" sheetId="2" r:id="rId2"/>
    <sheet name="1. Cover Sheet" sheetId="3" r:id="rId3"/>
    <sheet name="2. Program Design" sheetId="12" r:id="rId4"/>
    <sheet name="3. Teacher Information" sheetId="5" r:id="rId5"/>
    <sheet name="4. District CTE Courses" sheetId="8" r:id="rId6"/>
    <sheet name="5. Advisory Committee" sheetId="9" r:id="rId7"/>
    <sheet name="6. Statements of Assurance" sheetId="10" r:id="rId8"/>
  </sheets>
  <calcPr calcId="140001"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 i="8" l="1"/>
  <c r="B13" i="8"/>
  <c r="A13" i="8"/>
  <c r="C33" i="8"/>
  <c r="B33" i="8"/>
  <c r="A33" i="8"/>
  <c r="C32" i="8"/>
  <c r="B32" i="8"/>
  <c r="A32" i="8"/>
  <c r="C31" i="8"/>
  <c r="B31" i="8"/>
  <c r="A31" i="8"/>
  <c r="C30" i="8"/>
  <c r="B30" i="8"/>
  <c r="A30" i="8"/>
  <c r="C29" i="8"/>
  <c r="B29" i="8"/>
  <c r="A29" i="8"/>
  <c r="C28" i="8"/>
  <c r="B28" i="8"/>
  <c r="A28" i="8"/>
  <c r="C27" i="8"/>
  <c r="B27" i="8"/>
  <c r="A27" i="8"/>
  <c r="C26" i="8"/>
  <c r="B26" i="8"/>
  <c r="A26" i="8"/>
  <c r="C25" i="8"/>
  <c r="B25" i="8"/>
  <c r="A25" i="8"/>
  <c r="C24" i="8"/>
  <c r="B24" i="8"/>
  <c r="A24" i="8"/>
  <c r="C43" i="8"/>
  <c r="B43" i="8"/>
  <c r="A43" i="8"/>
  <c r="C42" i="8"/>
  <c r="B42" i="8"/>
  <c r="A42" i="8"/>
  <c r="C41" i="8"/>
  <c r="B41" i="8"/>
  <c r="A41" i="8"/>
  <c r="C40" i="8"/>
  <c r="B40" i="8"/>
  <c r="A40" i="8"/>
  <c r="C39" i="8"/>
  <c r="B39" i="8"/>
  <c r="A39" i="8"/>
  <c r="C38" i="8"/>
  <c r="B38" i="8"/>
  <c r="A38" i="8"/>
  <c r="C37" i="8"/>
  <c r="B37" i="8"/>
  <c r="A37" i="8"/>
  <c r="C36" i="8"/>
  <c r="B36" i="8"/>
  <c r="A36" i="8"/>
  <c r="C35" i="8"/>
  <c r="B35" i="8"/>
  <c r="A35" i="8"/>
  <c r="C34" i="8"/>
  <c r="B34" i="8"/>
  <c r="A34" i="8"/>
  <c r="C53" i="8"/>
  <c r="B53" i="8"/>
  <c r="A53" i="8"/>
  <c r="C52" i="8"/>
  <c r="B52" i="8"/>
  <c r="A52" i="8"/>
  <c r="C51" i="8"/>
  <c r="B51" i="8"/>
  <c r="A51" i="8"/>
  <c r="C50" i="8"/>
  <c r="B50" i="8"/>
  <c r="A50" i="8"/>
  <c r="C49" i="8"/>
  <c r="B49" i="8"/>
  <c r="A49" i="8"/>
  <c r="C48" i="8"/>
  <c r="B48" i="8"/>
  <c r="A48" i="8"/>
  <c r="C47" i="8"/>
  <c r="B47" i="8"/>
  <c r="A47" i="8"/>
  <c r="C46" i="8"/>
  <c r="B46" i="8"/>
  <c r="A46" i="8"/>
  <c r="C45" i="8"/>
  <c r="B45" i="8"/>
  <c r="A45" i="8"/>
  <c r="C44" i="8"/>
  <c r="B44" i="8"/>
  <c r="A44" i="8"/>
  <c r="C63" i="8"/>
  <c r="B63" i="8"/>
  <c r="A63" i="8"/>
  <c r="C62" i="8"/>
  <c r="B62" i="8"/>
  <c r="A62" i="8"/>
  <c r="C61" i="8"/>
  <c r="B61" i="8"/>
  <c r="A61" i="8"/>
  <c r="C60" i="8"/>
  <c r="B60" i="8"/>
  <c r="A60" i="8"/>
  <c r="C59" i="8"/>
  <c r="B59" i="8"/>
  <c r="A59" i="8"/>
  <c r="C58" i="8"/>
  <c r="B58" i="8"/>
  <c r="A58" i="8"/>
  <c r="C57" i="8"/>
  <c r="B57" i="8"/>
  <c r="A57" i="8"/>
  <c r="C56" i="8"/>
  <c r="B56" i="8"/>
  <c r="A56" i="8"/>
  <c r="C55" i="8"/>
  <c r="B55" i="8"/>
  <c r="A55" i="8"/>
  <c r="C54" i="8"/>
  <c r="B54" i="8"/>
  <c r="A54" i="8"/>
  <c r="C73" i="8"/>
  <c r="B73" i="8"/>
  <c r="A73" i="8"/>
  <c r="C72" i="8"/>
  <c r="B72" i="8"/>
  <c r="A72" i="8"/>
  <c r="C71" i="8"/>
  <c r="B71" i="8"/>
  <c r="A71" i="8"/>
  <c r="C70" i="8"/>
  <c r="B70" i="8"/>
  <c r="A70" i="8"/>
  <c r="C69" i="8"/>
  <c r="B69" i="8"/>
  <c r="A69" i="8"/>
  <c r="C68" i="8"/>
  <c r="B68" i="8"/>
  <c r="A68" i="8"/>
  <c r="C67" i="8"/>
  <c r="B67" i="8"/>
  <c r="A67" i="8"/>
  <c r="C66" i="8"/>
  <c r="B66" i="8"/>
  <c r="A66" i="8"/>
  <c r="C65" i="8"/>
  <c r="B65" i="8"/>
  <c r="A65" i="8"/>
  <c r="C64" i="8"/>
  <c r="B64" i="8"/>
  <c r="A64" i="8"/>
  <c r="C83" i="8"/>
  <c r="B83" i="8"/>
  <c r="A83" i="8"/>
  <c r="C82" i="8"/>
  <c r="B82" i="8"/>
  <c r="A82" i="8"/>
  <c r="C81" i="8"/>
  <c r="B81" i="8"/>
  <c r="A81" i="8"/>
  <c r="C80" i="8"/>
  <c r="B80" i="8"/>
  <c r="A80" i="8"/>
  <c r="C79" i="8"/>
  <c r="B79" i="8"/>
  <c r="A79" i="8"/>
  <c r="C78" i="8"/>
  <c r="B78" i="8"/>
  <c r="A78" i="8"/>
  <c r="C77" i="8"/>
  <c r="B77" i="8"/>
  <c r="A77" i="8"/>
  <c r="C76" i="8"/>
  <c r="B76" i="8"/>
  <c r="A76" i="8"/>
  <c r="C75" i="8"/>
  <c r="B75" i="8"/>
  <c r="A75" i="8"/>
  <c r="C74" i="8"/>
  <c r="B74" i="8"/>
  <c r="A74" i="8"/>
  <c r="C93" i="8"/>
  <c r="B93" i="8"/>
  <c r="A93" i="8"/>
  <c r="C92" i="8"/>
  <c r="B92" i="8"/>
  <c r="A92" i="8"/>
  <c r="C91" i="8"/>
  <c r="B91" i="8"/>
  <c r="A91" i="8"/>
  <c r="C90" i="8"/>
  <c r="B90" i="8"/>
  <c r="A90" i="8"/>
  <c r="C89" i="8"/>
  <c r="B89" i="8"/>
  <c r="A89" i="8"/>
  <c r="C88" i="8"/>
  <c r="B88" i="8"/>
  <c r="A88" i="8"/>
  <c r="C87" i="8"/>
  <c r="B87" i="8"/>
  <c r="A87" i="8"/>
  <c r="C86" i="8"/>
  <c r="B86" i="8"/>
  <c r="A86" i="8"/>
  <c r="C85" i="8"/>
  <c r="B85" i="8"/>
  <c r="A85" i="8"/>
  <c r="C84" i="8"/>
  <c r="B84" i="8"/>
  <c r="A84" i="8"/>
  <c r="C15" i="8"/>
  <c r="B15" i="8"/>
  <c r="A15" i="8"/>
  <c r="C123" i="8"/>
  <c r="B123" i="8"/>
  <c r="A123" i="8"/>
  <c r="C122" i="8"/>
  <c r="B122" i="8"/>
  <c r="A122" i="8"/>
  <c r="C121" i="8"/>
  <c r="B121" i="8"/>
  <c r="A121" i="8"/>
  <c r="C120" i="8"/>
  <c r="B120" i="8"/>
  <c r="A120" i="8"/>
  <c r="C119" i="8"/>
  <c r="B119" i="8"/>
  <c r="A119" i="8"/>
  <c r="C118" i="8"/>
  <c r="B118" i="8"/>
  <c r="A118" i="8"/>
  <c r="C117" i="8"/>
  <c r="B117" i="8"/>
  <c r="A117" i="8"/>
  <c r="C116" i="8"/>
  <c r="B116" i="8"/>
  <c r="A116" i="8"/>
  <c r="C115" i="8"/>
  <c r="B115" i="8"/>
  <c r="A115" i="8"/>
  <c r="C114" i="8"/>
  <c r="B114" i="8"/>
  <c r="A114" i="8"/>
  <c r="C112" i="8"/>
  <c r="B112" i="8"/>
  <c r="A112" i="8"/>
  <c r="C111" i="8"/>
  <c r="B111" i="8"/>
  <c r="A111" i="8"/>
  <c r="C110" i="8"/>
  <c r="B110" i="8"/>
  <c r="A110" i="8"/>
  <c r="C109" i="8"/>
  <c r="B109" i="8"/>
  <c r="A109" i="8"/>
  <c r="C108" i="8"/>
  <c r="B108" i="8"/>
  <c r="A108" i="8"/>
  <c r="C107" i="8"/>
  <c r="B107" i="8"/>
  <c r="A107" i="8"/>
  <c r="C106" i="8"/>
  <c r="B106" i="8"/>
  <c r="A106" i="8"/>
  <c r="C105" i="8"/>
  <c r="B105" i="8"/>
  <c r="A105" i="8"/>
  <c r="C104" i="8"/>
  <c r="B104" i="8"/>
  <c r="A104" i="8"/>
  <c r="C103" i="8"/>
  <c r="B103" i="8"/>
  <c r="A103" i="8"/>
  <c r="C113" i="8"/>
  <c r="B113" i="8"/>
  <c r="A113" i="8"/>
  <c r="C102" i="8"/>
  <c r="B102" i="8"/>
  <c r="A102" i="8"/>
  <c r="C101" i="8"/>
  <c r="B101" i="8"/>
  <c r="A101" i="8"/>
  <c r="C100" i="8"/>
  <c r="B100" i="8"/>
  <c r="A100" i="8"/>
  <c r="C99" i="8"/>
  <c r="B99" i="8"/>
  <c r="A99" i="8"/>
  <c r="C98" i="8"/>
  <c r="B98" i="8"/>
  <c r="A98" i="8"/>
  <c r="C97" i="8"/>
  <c r="B97" i="8"/>
  <c r="A97" i="8"/>
  <c r="C96" i="8"/>
  <c r="B96" i="8"/>
  <c r="A96" i="8"/>
  <c r="C95" i="8"/>
  <c r="B95" i="8"/>
  <c r="A95" i="8"/>
  <c r="C94" i="8"/>
  <c r="B94" i="8"/>
  <c r="A94" i="8"/>
  <c r="C134" i="8"/>
  <c r="B134" i="8"/>
  <c r="A134" i="8"/>
  <c r="C133" i="8"/>
  <c r="B133" i="8"/>
  <c r="A133" i="8"/>
  <c r="C132" i="8"/>
  <c r="B132" i="8"/>
  <c r="A132" i="8"/>
  <c r="C131" i="8"/>
  <c r="B131" i="8"/>
  <c r="A131" i="8"/>
  <c r="C130" i="8"/>
  <c r="B130" i="8"/>
  <c r="A130" i="8"/>
  <c r="C129" i="8"/>
  <c r="B129" i="8"/>
  <c r="A129" i="8"/>
  <c r="C128" i="8"/>
  <c r="B128" i="8"/>
  <c r="A128" i="8"/>
  <c r="C127" i="8"/>
  <c r="B127" i="8"/>
  <c r="A127" i="8"/>
  <c r="C126" i="8"/>
  <c r="B126" i="8"/>
  <c r="A126" i="8"/>
  <c r="C125" i="8"/>
  <c r="B125" i="8"/>
  <c r="A125" i="8"/>
  <c r="C7" i="8"/>
  <c r="B7" i="8"/>
  <c r="A7" i="8"/>
  <c r="C150" i="8"/>
  <c r="C149" i="8"/>
  <c r="C148" i="8"/>
  <c r="C147" i="8"/>
  <c r="C146" i="8"/>
  <c r="C145" i="8"/>
  <c r="C144" i="8"/>
  <c r="C143" i="8"/>
  <c r="C142" i="8"/>
  <c r="C141" i="8"/>
  <c r="C140" i="8"/>
  <c r="C139" i="8"/>
  <c r="C138" i="8"/>
  <c r="C137" i="8"/>
  <c r="C136" i="8"/>
  <c r="C135" i="8"/>
  <c r="C124" i="8"/>
  <c r="C23" i="8"/>
  <c r="C22" i="8"/>
  <c r="C21" i="8"/>
  <c r="C20" i="8"/>
  <c r="C19" i="8"/>
  <c r="C18" i="8"/>
  <c r="C17" i="8"/>
  <c r="C16" i="8"/>
  <c r="C14" i="8"/>
  <c r="C12" i="8"/>
  <c r="C11" i="8"/>
  <c r="C10" i="8"/>
  <c r="C9" i="8"/>
  <c r="C8" i="8"/>
  <c r="B150" i="8"/>
  <c r="B149" i="8"/>
  <c r="B148" i="8"/>
  <c r="B147" i="8"/>
  <c r="B146" i="8"/>
  <c r="B145" i="8"/>
  <c r="B144" i="8"/>
  <c r="B143" i="8"/>
  <c r="B142" i="8"/>
  <c r="B141" i="8"/>
  <c r="B140" i="8"/>
  <c r="B139" i="8"/>
  <c r="B138" i="8"/>
  <c r="B137" i="8"/>
  <c r="B136" i="8"/>
  <c r="B135" i="8"/>
  <c r="B124" i="8"/>
  <c r="B23" i="8"/>
  <c r="B22" i="8"/>
  <c r="B21" i="8"/>
  <c r="B20" i="8"/>
  <c r="B19" i="8"/>
  <c r="B18" i="8"/>
  <c r="B17" i="8"/>
  <c r="B16" i="8"/>
  <c r="B14" i="8"/>
  <c r="B12" i="8"/>
  <c r="B11" i="8"/>
  <c r="B10" i="8"/>
  <c r="B9" i="8"/>
  <c r="B8" i="8"/>
  <c r="A150" i="8"/>
  <c r="A149" i="8"/>
  <c r="A148" i="8"/>
  <c r="A147" i="8"/>
  <c r="A146" i="8"/>
  <c r="A145" i="8"/>
  <c r="A144" i="8"/>
  <c r="A143" i="8"/>
  <c r="A142" i="8"/>
  <c r="A141" i="8"/>
  <c r="A140" i="8"/>
  <c r="A139" i="8"/>
  <c r="A138" i="8"/>
  <c r="A137" i="8"/>
  <c r="A136" i="8"/>
  <c r="A135" i="8"/>
  <c r="A124" i="8"/>
  <c r="A23" i="8"/>
  <c r="A22" i="8"/>
  <c r="A21" i="8"/>
  <c r="A20" i="8"/>
  <c r="A19" i="8"/>
  <c r="A18" i="8"/>
  <c r="A17" i="8"/>
  <c r="A16" i="8"/>
  <c r="A14" i="8"/>
  <c r="A12" i="8"/>
  <c r="A11" i="8"/>
  <c r="A10" i="8"/>
  <c r="A9" i="8"/>
  <c r="A8" i="8"/>
</calcChain>
</file>

<file path=xl/comments1.xml><?xml version="1.0" encoding="utf-8"?>
<comments xmlns="http://schemas.openxmlformats.org/spreadsheetml/2006/main">
  <authors>
    <author>Ediger, Kari-Ann</author>
  </authors>
  <commentList>
    <comment ref="A10" authorId="0">
      <text>
        <r>
          <rPr>
            <sz val="9"/>
            <color indexed="81"/>
            <rFont val="Tahoma"/>
            <family val="2"/>
          </rPr>
          <t>During the review process, this is the person/people with whom MDE will communicate when questions arise or requests for additional information is needed.</t>
        </r>
      </text>
    </comment>
  </commentList>
</comments>
</file>

<file path=xl/sharedStrings.xml><?xml version="1.0" encoding="utf-8"?>
<sst xmlns="http://schemas.openxmlformats.org/spreadsheetml/2006/main" count="66254" uniqueCount="314">
  <si>
    <t>Timeline</t>
  </si>
  <si>
    <t>blank</t>
  </si>
  <si>
    <t>Program Approvals which are part of the five year cycle (Minn. R. 3505.2400) must be submitted between June 1-November 1 in the cycle year. Using the Program Approval Revision/Amendment Form, course and teacher updates to existing Career Technical Education (CTE) Programs should be submitted to the Minnesota Department of Education (MDE) on an on-going basis (mde.cte.program.approval@state.mn.us) so that the most current information is maintained.</t>
  </si>
  <si>
    <t>Program Approval Revision/Amendment Form</t>
  </si>
  <si>
    <r>
      <rPr>
        <b/>
        <sz val="11"/>
        <color theme="1"/>
        <rFont val="Calibri"/>
        <family val="2"/>
        <scheme val="minor"/>
      </rPr>
      <t>Note</t>
    </r>
    <r>
      <rPr>
        <sz val="11"/>
        <color theme="1"/>
        <rFont val="Calibri"/>
        <family val="2"/>
        <scheme val="minor"/>
      </rPr>
      <t>: The Program Approval forms received between June 1-November 1 of a five-year cycle will be reviewed by department staff and (if approved) will be included in the CTE Revenue Budget System (levy). Program Approval forms received outside this timeline may not be processed in time for inclusion in the Career and Technical Education Revenue Budget System.</t>
    </r>
  </si>
  <si>
    <r>
      <rPr>
        <b/>
        <sz val="11"/>
        <color theme="1"/>
        <rFont val="Calibri"/>
        <family val="2"/>
        <scheme val="minor"/>
      </rPr>
      <t>Note</t>
    </r>
    <r>
      <rPr>
        <sz val="11"/>
        <color theme="1"/>
        <rFont val="Calibri"/>
        <family val="2"/>
        <scheme val="minor"/>
      </rPr>
      <t>: Program Approval forms marked as being a "New Program" will be given priority; all other Program Approval forms will be reviewed in the order in which they are received.</t>
    </r>
  </si>
  <si>
    <t>Blank</t>
  </si>
  <si>
    <r>
      <rPr>
        <b/>
        <sz val="11"/>
        <rFont val="Calibri"/>
        <family val="2"/>
        <scheme val="minor"/>
      </rPr>
      <t>Note</t>
    </r>
    <r>
      <rPr>
        <sz val="11"/>
        <rFont val="Calibri"/>
        <family val="2"/>
        <scheme val="minor"/>
      </rPr>
      <t>: Any program/content related questions should be directed to the appropriate Program Specialist (contact information listed below).</t>
    </r>
  </si>
  <si>
    <t>Directions for Program Approval</t>
  </si>
  <si>
    <t>Examples and Resources</t>
  </si>
  <si>
    <r>
      <rPr>
        <b/>
        <sz val="11"/>
        <color theme="1"/>
        <rFont val="Calibri"/>
        <family val="2"/>
        <scheme val="minor"/>
      </rPr>
      <t>1) Separate</t>
    </r>
    <r>
      <rPr>
        <b/>
        <i/>
        <sz val="11"/>
        <color theme="1"/>
        <rFont val="Calibri"/>
        <family val="2"/>
        <scheme val="minor"/>
      </rPr>
      <t xml:space="preserve"> </t>
    </r>
    <r>
      <rPr>
        <b/>
        <sz val="11"/>
        <color theme="1"/>
        <rFont val="Calibri"/>
        <family val="2"/>
        <scheme val="minor"/>
      </rPr>
      <t>Program Approval forms need to be filled out for EACH Program being implemented within your district</t>
    </r>
    <r>
      <rPr>
        <sz val="11"/>
        <color theme="1"/>
        <rFont val="Calibri"/>
        <family val="2"/>
        <scheme val="minor"/>
      </rPr>
      <t xml:space="preserve"> (according to the Program List given below).</t>
    </r>
  </si>
  <si>
    <t>e.g., 1 FCS program and 1 Health program within 1 district = 2 forms are completed.</t>
  </si>
  <si>
    <r>
      <rPr>
        <b/>
        <sz val="11"/>
        <color theme="1"/>
        <rFont val="Calibri"/>
        <family val="2"/>
        <scheme val="minor"/>
      </rPr>
      <t>3)</t>
    </r>
    <r>
      <rPr>
        <sz val="11"/>
        <color theme="1"/>
        <rFont val="Calibri"/>
        <family val="2"/>
        <scheme val="minor"/>
      </rPr>
      <t xml:space="preserve"> When assigning Program and Course codes, and verifying teacher licensing, please refer to </t>
    </r>
    <r>
      <rPr>
        <b/>
        <sz val="11"/>
        <color theme="1"/>
        <rFont val="Calibri"/>
        <family val="2"/>
        <scheme val="minor"/>
      </rPr>
      <t xml:space="preserve">Table C </t>
    </r>
    <r>
      <rPr>
        <sz val="11"/>
        <color theme="1"/>
        <rFont val="Calibri"/>
        <family val="2"/>
        <scheme val="minor"/>
      </rPr>
      <t>(hyperlink to Table C in the next column to the right).</t>
    </r>
  </si>
  <si>
    <t>Table C</t>
  </si>
  <si>
    <r>
      <rPr>
        <b/>
        <sz val="11"/>
        <color theme="1"/>
        <rFont val="Calibri"/>
        <family val="2"/>
        <scheme val="minor"/>
      </rPr>
      <t>5)</t>
    </r>
    <r>
      <rPr>
        <sz val="11"/>
        <color theme="1"/>
        <rFont val="Calibri"/>
        <family val="2"/>
        <scheme val="minor"/>
      </rPr>
      <t xml:space="preserve"> </t>
    </r>
    <r>
      <rPr>
        <b/>
        <sz val="11"/>
        <color theme="1"/>
        <rFont val="Calibri"/>
        <family val="2"/>
        <scheme val="minor"/>
      </rPr>
      <t>Electronic Signature</t>
    </r>
    <r>
      <rPr>
        <sz val="11"/>
        <color theme="1"/>
        <rFont val="Calibri"/>
        <family val="2"/>
        <scheme val="minor"/>
      </rPr>
      <t>: For any Work-based Learning program (such as: 000750, or 000790) the signature of Special Education Director is also required. Follow the same directions as above for acquiring an electronic signature.</t>
    </r>
  </si>
  <si>
    <t>mde.cte.program.approval@state.mn.us</t>
  </si>
  <si>
    <r>
      <rPr>
        <b/>
        <sz val="11"/>
        <color theme="1"/>
        <rFont val="Calibri"/>
        <family val="2"/>
        <scheme val="minor"/>
      </rPr>
      <t>7)</t>
    </r>
    <r>
      <rPr>
        <sz val="11"/>
        <color theme="1"/>
        <rFont val="Calibri"/>
        <family val="2"/>
        <scheme val="minor"/>
      </rPr>
      <t xml:space="preserve"> Note that districts will </t>
    </r>
    <r>
      <rPr>
        <b/>
        <sz val="11"/>
        <color theme="1"/>
        <rFont val="Calibri"/>
        <family val="2"/>
        <scheme val="minor"/>
      </rPr>
      <t>send one email per Program Approval form</t>
    </r>
    <r>
      <rPr>
        <sz val="11"/>
        <color theme="1"/>
        <rFont val="Calibri"/>
        <family val="2"/>
        <scheme val="minor"/>
      </rPr>
      <t xml:space="preserve">. Subject line: </t>
    </r>
    <r>
      <rPr>
        <b/>
        <sz val="11"/>
        <color theme="1"/>
        <rFont val="Calibri"/>
        <family val="2"/>
        <scheme val="minor"/>
      </rPr>
      <t>CTE</t>
    </r>
    <r>
      <rPr>
        <sz val="11"/>
        <color theme="1"/>
        <rFont val="Calibri"/>
        <family val="2"/>
        <scheme val="minor"/>
      </rPr>
      <t xml:space="preserve"> </t>
    </r>
    <r>
      <rPr>
        <b/>
        <sz val="11"/>
        <color theme="1"/>
        <rFont val="Calibri"/>
        <family val="2"/>
        <scheme val="minor"/>
      </rPr>
      <t>Program Approval: [District # and Name of Program]</t>
    </r>
  </si>
  <si>
    <r>
      <rPr>
        <b/>
        <sz val="11"/>
        <color theme="1"/>
        <rFont val="Calibri"/>
        <family val="2"/>
        <scheme val="minor"/>
      </rPr>
      <t>8)</t>
    </r>
    <r>
      <rPr>
        <sz val="11"/>
        <color theme="1"/>
        <rFont val="Calibri"/>
        <family val="2"/>
        <scheme val="minor"/>
      </rPr>
      <t xml:space="preserve"> Districts will be notified electronically once their Program Approval form has been received. </t>
    </r>
  </si>
  <si>
    <r>
      <rPr>
        <b/>
        <sz val="11"/>
        <color theme="1"/>
        <rFont val="Calibri"/>
        <family val="2"/>
        <scheme val="minor"/>
      </rPr>
      <t>9)</t>
    </r>
    <r>
      <rPr>
        <sz val="11"/>
        <color theme="1"/>
        <rFont val="Calibri"/>
        <family val="2"/>
        <scheme val="minor"/>
      </rPr>
      <t xml:space="preserve"> </t>
    </r>
    <r>
      <rPr>
        <b/>
        <sz val="11"/>
        <color theme="1"/>
        <rFont val="Calibri"/>
        <family val="2"/>
        <scheme val="minor"/>
      </rPr>
      <t>Receiving program approval feedback</t>
    </r>
    <r>
      <rPr>
        <sz val="11"/>
        <color theme="1"/>
        <rFont val="Calibri"/>
        <family val="2"/>
        <scheme val="minor"/>
      </rPr>
      <t xml:space="preserve">: The person listed as the district contact and/or the teachers listed in the file </t>
    </r>
    <r>
      <rPr>
        <i/>
        <sz val="11"/>
        <color theme="1"/>
        <rFont val="Calibri"/>
        <family val="2"/>
        <scheme val="minor"/>
      </rPr>
      <t>may</t>
    </r>
    <r>
      <rPr>
        <sz val="11"/>
        <color theme="1"/>
        <rFont val="Calibri"/>
        <family val="2"/>
        <scheme val="minor"/>
      </rPr>
      <t xml:space="preserve"> receive communications during the review process if questions arise or additional information is needed. All communications will come from the content area specialist conducting the review. Any feedback resulting from the review process, and developed for the purposes of continuous improvement, may be shared with the teachers directly either by phone or email, and may contain additional resources.</t>
    </r>
  </si>
  <si>
    <r>
      <rPr>
        <b/>
        <sz val="11"/>
        <color theme="1"/>
        <rFont val="Calibri"/>
        <family val="2"/>
        <scheme val="minor"/>
      </rPr>
      <t>10a) There are two possible status outcomes from the review process:                                                                                                                                                                                   Approval</t>
    </r>
    <r>
      <rPr>
        <sz val="11"/>
        <color theme="1"/>
        <rFont val="Calibri"/>
        <family val="2"/>
        <scheme val="minor"/>
      </rPr>
      <t xml:space="preserve"> = All components of the Program have been approved. This provides access to CTE Levy and Perkins grant funding.                                                                                                      </t>
    </r>
    <r>
      <rPr>
        <b/>
        <sz val="11"/>
        <color theme="1"/>
        <rFont val="Calibri"/>
        <family val="2"/>
        <scheme val="minor"/>
      </rPr>
      <t xml:space="preserve"> </t>
    </r>
    <r>
      <rPr>
        <b/>
        <sz val="11"/>
        <color theme="1"/>
        <rFont val="Calibri"/>
        <family val="2"/>
        <scheme val="minor"/>
      </rPr>
      <t xml:space="preserve">Not Approved </t>
    </r>
    <r>
      <rPr>
        <sz val="11"/>
        <color theme="1"/>
        <rFont val="Calibri"/>
        <family val="2"/>
        <scheme val="minor"/>
      </rPr>
      <t xml:space="preserve">= There are one or more components missing from the Program Application. These component(s) will need to be submitted before final Approval can be granted.                                                                                                                                                                                                                                                               </t>
    </r>
    <r>
      <rPr>
        <sz val="11"/>
        <color theme="1"/>
        <rFont val="Calibri"/>
        <family val="2"/>
        <scheme val="minor"/>
      </rPr>
      <t xml:space="preserve">                                                                                                                                                                                                                                                </t>
    </r>
    <r>
      <rPr>
        <b/>
        <sz val="11"/>
        <color theme="1"/>
        <rFont val="Calibri"/>
        <family val="2"/>
        <scheme val="minor"/>
      </rPr>
      <t>Districts will be notified electronically of their Program status.</t>
    </r>
  </si>
  <si>
    <r>
      <t xml:space="preserve">Program List </t>
    </r>
    <r>
      <rPr>
        <sz val="11"/>
        <color theme="1"/>
        <rFont val="Calibri"/>
        <family val="2"/>
        <scheme val="minor"/>
      </rPr>
      <t>(by two-digit Office of Education code)</t>
    </r>
  </si>
  <si>
    <t>Program Specialist</t>
  </si>
  <si>
    <t>00 Administrative: Work-based Learning</t>
  </si>
  <si>
    <t>Erin.Larsen@state.mn.us</t>
  </si>
  <si>
    <t>Zane.Sheehan@state.mn.us</t>
  </si>
  <si>
    <t>07 Health Science</t>
  </si>
  <si>
    <t>Shelli.Sowles@state.mn.us</t>
  </si>
  <si>
    <t>Maxine.Peterson@state.mn.us</t>
  </si>
  <si>
    <t>14 Business and/or 04 Marketing</t>
  </si>
  <si>
    <t>Dean.Breuer@state.mn.us</t>
  </si>
  <si>
    <t>Timothy.Barrett@state.mn.us</t>
  </si>
  <si>
    <t>Checklist:</t>
  </si>
  <si>
    <t>For EACH Program Approval form being submitted to Minnesota Department of Education:</t>
  </si>
  <si>
    <t xml:space="preserve">____One Program Approval form has been filled out separately for EACH program being offered within the district (according to the Program List above). </t>
  </si>
  <si>
    <t>____Each of the six worksheets within the Program Approval form have been completed.</t>
  </si>
  <si>
    <t>Educator License Lookup</t>
  </si>
  <si>
    <t>____If you are submitting a form for a new program, you have typed "yes" on line five of the Cover Page.</t>
  </si>
  <si>
    <t>____All Statements of Assurance have been initialed by the district's Superintendent or Licensed CTE Program Director.</t>
  </si>
  <si>
    <t>____Remember to save a copy of your CTE Program Approval form for your own records!</t>
  </si>
  <si>
    <t>End of Worksheet One.</t>
  </si>
  <si>
    <t>End of Worksheet 1.</t>
  </si>
  <si>
    <t>End of worksheet 1.</t>
  </si>
  <si>
    <t>Career Field</t>
  </si>
  <si>
    <t>Cluster</t>
  </si>
  <si>
    <t>Pathways</t>
  </si>
  <si>
    <t>Agriculture, Food, and Natural Resources</t>
  </si>
  <si>
    <t>Animal Systems</t>
  </si>
  <si>
    <t>Agribusiness Systems</t>
  </si>
  <si>
    <t>Environmental Service Systems</t>
  </si>
  <si>
    <t>Food Products and Processing Systems</t>
  </si>
  <si>
    <t>Natural Resources Systems</t>
  </si>
  <si>
    <t>Plant Systems</t>
  </si>
  <si>
    <t>Power, Structural, and Technical Systems</t>
  </si>
  <si>
    <t>Arts, Communications, and Information Systems</t>
  </si>
  <si>
    <t>Arts, Audio/Video Technology, and Communications</t>
  </si>
  <si>
    <t>Audio/Video Technology and Film</t>
  </si>
  <si>
    <t>Journalism and Broadcasting</t>
  </si>
  <si>
    <t>Performing Arts</t>
  </si>
  <si>
    <t>Printing Technology</t>
  </si>
  <si>
    <t>Communications Technology</t>
  </si>
  <si>
    <t>Visual Arts</t>
  </si>
  <si>
    <t>Information Technology</t>
  </si>
  <si>
    <t>Information Support and Services</t>
  </si>
  <si>
    <t>Network Systems</t>
  </si>
  <si>
    <t>Programming and Software Development</t>
  </si>
  <si>
    <t>Web and Digital Communications</t>
  </si>
  <si>
    <t>Engineering, Manufacturing, and Technology</t>
  </si>
  <si>
    <t>Transportation, Distribution, and Logistics</t>
  </si>
  <si>
    <t>Facility and Mobile Equipment Maintenance</t>
  </si>
  <si>
    <t>Health, Safety, and Environmental Management</t>
  </si>
  <si>
    <t>Logistics Planning and Management Services</t>
  </si>
  <si>
    <t>Sales and Services</t>
  </si>
  <si>
    <t>Transportation Operations</t>
  </si>
  <si>
    <t>Transportation Systems/Infrastructure Planning, Management, and Regulation</t>
  </si>
  <si>
    <t>Warehousing and Distribution Center Operations</t>
  </si>
  <si>
    <t>Architecture and Construction</t>
  </si>
  <si>
    <t>Construction</t>
  </si>
  <si>
    <t>Design/Pre-construction</t>
  </si>
  <si>
    <t>Maintenance/Operations</t>
  </si>
  <si>
    <t>Manufacturing</t>
  </si>
  <si>
    <t>Production</t>
  </si>
  <si>
    <t>Manufacturing Production Process Development</t>
  </si>
  <si>
    <t>Maintenance, Installation, and Repair</t>
  </si>
  <si>
    <t>Quality Assurance</t>
  </si>
  <si>
    <t>Logistics and Inventory Control</t>
  </si>
  <si>
    <t>Health, Safety, and Environmental Assurance</t>
  </si>
  <si>
    <t>Science, Technology, Engineering, and Mathematics</t>
  </si>
  <si>
    <t>Engineering and Technology</t>
  </si>
  <si>
    <t>Science and Mathematics</t>
  </si>
  <si>
    <t>Health Science Technology</t>
  </si>
  <si>
    <t>Health Science</t>
  </si>
  <si>
    <t>Biotechnology Research and Development</t>
  </si>
  <si>
    <t>Diagnostic Services</t>
  </si>
  <si>
    <t>Support Services</t>
  </si>
  <si>
    <t>Health Informatics</t>
  </si>
  <si>
    <t>Therapeutic Services</t>
  </si>
  <si>
    <t>Human Services</t>
  </si>
  <si>
    <t>Law, Public Safety, Corrections, and Security</t>
  </si>
  <si>
    <t>Correction Services</t>
  </si>
  <si>
    <t>Emergency and Fire Management Services</t>
  </si>
  <si>
    <t>Law Enforcement Services</t>
  </si>
  <si>
    <t>Legal Services</t>
  </si>
  <si>
    <t>Security and Protective Services</t>
  </si>
  <si>
    <t>Consumer Services</t>
  </si>
  <si>
    <t>Counseling and Mental Health Services</t>
  </si>
  <si>
    <t>Early Childhood Development and Services</t>
  </si>
  <si>
    <t>Family and Community Services</t>
  </si>
  <si>
    <t>Personal Care Services</t>
  </si>
  <si>
    <t>Government and Public Administration</t>
  </si>
  <si>
    <t>Revenue and Taxation</t>
  </si>
  <si>
    <t>Foreign Service</t>
  </si>
  <si>
    <t>Governance</t>
  </si>
  <si>
    <t>National Security</t>
  </si>
  <si>
    <t>Planning</t>
  </si>
  <si>
    <t>Public Management and Administration</t>
  </si>
  <si>
    <t>Regulation</t>
  </si>
  <si>
    <t>Education and Training</t>
  </si>
  <si>
    <t>Administration and Administrative Support</t>
  </si>
  <si>
    <t>Professional Support Services</t>
  </si>
  <si>
    <t>Teaching/Training</t>
  </si>
  <si>
    <t>Business, Management, and Administration</t>
  </si>
  <si>
    <t>Marketing</t>
  </si>
  <si>
    <t>Merchandising</t>
  </si>
  <si>
    <t>Marketing Management</t>
  </si>
  <si>
    <t>Marketing Communications</t>
  </si>
  <si>
    <t>Marketing Research</t>
  </si>
  <si>
    <t>Professional Sales</t>
  </si>
  <si>
    <t>Administrative Support</t>
  </si>
  <si>
    <t>Operations Management</t>
  </si>
  <si>
    <t>Business Information Management</t>
  </si>
  <si>
    <t>Human Resources Management</t>
  </si>
  <si>
    <t>General Management</t>
  </si>
  <si>
    <t>Finance</t>
  </si>
  <si>
    <t>Banking Services</t>
  </si>
  <si>
    <t>Business Finance</t>
  </si>
  <si>
    <t>Securities and Investment</t>
  </si>
  <si>
    <t>Accounting</t>
  </si>
  <si>
    <t>Insurance</t>
  </si>
  <si>
    <t>Hospitality and Tourism</t>
  </si>
  <si>
    <t>Lodging</t>
  </si>
  <si>
    <t>Recreation, Amusements and Attractions</t>
  </si>
  <si>
    <t>Restaurants and Food/Beverages Services</t>
  </si>
  <si>
    <t>Travel and Tourism</t>
  </si>
  <si>
    <t>End of Worksheet 2.</t>
  </si>
  <si>
    <t>Career and Technical Education                                                                                Secondary Program Approval                                                                  ED-02335-04</t>
  </si>
  <si>
    <r>
      <t>Electronic submission is required. Please submit using the file name:</t>
    </r>
    <r>
      <rPr>
        <b/>
        <sz val="11"/>
        <color rgb="FFFF0000"/>
        <rFont val="Calibri"/>
        <family val="2"/>
        <scheme val="minor"/>
      </rPr>
      <t xml:space="preserve"> </t>
    </r>
    <r>
      <rPr>
        <b/>
        <i/>
        <sz val="11"/>
        <color theme="5" tint="-0.249977111117893"/>
        <rFont val="Calibri"/>
        <family val="2"/>
        <scheme val="minor"/>
      </rPr>
      <t>CTE Program Approval [Your District Number and Program Name].</t>
    </r>
  </si>
  <si>
    <r>
      <rPr>
        <b/>
        <sz val="11"/>
        <color theme="5" tint="-0.249977111117893"/>
        <rFont val="Calibri"/>
        <family val="2"/>
        <scheme val="minor"/>
      </rPr>
      <t xml:space="preserve">CTE Program Name:     </t>
    </r>
    <r>
      <rPr>
        <b/>
        <sz val="11"/>
        <color rgb="FFC00000"/>
        <rFont val="Calibri"/>
        <family val="2"/>
        <scheme val="minor"/>
      </rPr>
      <t xml:space="preserve">       </t>
    </r>
    <r>
      <rPr>
        <b/>
        <sz val="11"/>
        <color rgb="FFFF0000"/>
        <rFont val="Calibri"/>
        <family val="2"/>
        <scheme val="minor"/>
      </rPr>
      <t xml:space="preserve">                                                                                      </t>
    </r>
    <r>
      <rPr>
        <i/>
        <sz val="11"/>
        <color rgb="FFFF0000"/>
        <rFont val="Calibri"/>
        <family val="2"/>
        <scheme val="minor"/>
      </rPr>
      <t xml:space="preserve"> </t>
    </r>
    <r>
      <rPr>
        <i/>
        <sz val="11"/>
        <rFont val="Calibri"/>
        <family val="2"/>
        <scheme val="minor"/>
      </rPr>
      <t>(for Program Names, see Rows 19-24 within the "Directions and Checklist" worksheet)</t>
    </r>
  </si>
  <si>
    <r>
      <t xml:space="preserve">Program Code(s) (6-digit code from Table C):                                                                 </t>
    </r>
    <r>
      <rPr>
        <sz val="12"/>
        <rFont val="Calibri"/>
        <family val="2"/>
        <scheme val="minor"/>
      </rPr>
      <t>(Please list all Program Codes being submitted within this form (e.g., 170302, 171000, 171710, etc.).</t>
    </r>
  </si>
  <si>
    <t>New Program (Yes/No)</t>
  </si>
  <si>
    <t>Date Submitted:</t>
  </si>
  <si>
    <t>District Name:</t>
  </si>
  <si>
    <t>District Number:</t>
  </si>
  <si>
    <t>District Type</t>
  </si>
  <si>
    <t>District Contact Person (see notes):</t>
  </si>
  <si>
    <t>Address:</t>
  </si>
  <si>
    <t>City, State, Zip:</t>
  </si>
  <si>
    <t>Phone and Extension:</t>
  </si>
  <si>
    <t>E-mail:</t>
  </si>
  <si>
    <t>Signature -Secondary Superintendent or Licensed CTE Program Director (000110)                                                                                                               (Date MM/DD/YY)</t>
  </si>
  <si>
    <t>Typed Name -Secondary Superintendent or Licensed CTE Program Director</t>
  </si>
  <si>
    <t>Signature -Secondary Special Education Director                                                                                                                                                      (Date MM/DD/YY)</t>
  </si>
  <si>
    <t>Typed Name -Secondary Special Education Director</t>
  </si>
  <si>
    <t>** Do Not Write Below This Line ** State Authorized Signatures **</t>
  </si>
  <si>
    <t>Program Code (as listed above)</t>
  </si>
  <si>
    <r>
      <t xml:space="preserve">Status </t>
    </r>
    <r>
      <rPr>
        <sz val="11"/>
        <color theme="1"/>
        <rFont val="Calibri"/>
        <family val="2"/>
        <scheme val="minor"/>
      </rPr>
      <t>(Approved, Not Approved)</t>
    </r>
  </si>
  <si>
    <r>
      <t xml:space="preserve">Signature 1: </t>
    </r>
    <r>
      <rPr>
        <i/>
        <sz val="11"/>
        <rFont val="Calibri"/>
        <family val="2"/>
        <scheme val="minor"/>
      </rPr>
      <t xml:space="preserve">MDE Career and Technical Education Program Specialist     </t>
    </r>
    <r>
      <rPr>
        <b/>
        <i/>
        <sz val="11"/>
        <rFont val="Calibri"/>
        <family val="2"/>
        <scheme val="minor"/>
      </rPr>
      <t xml:space="preserve">                                                                                                                (Date MM/DD/YY)</t>
    </r>
  </si>
  <si>
    <r>
      <rPr>
        <b/>
        <i/>
        <sz val="11"/>
        <rFont val="Calibri"/>
        <family val="2"/>
        <scheme val="minor"/>
      </rPr>
      <t>Typed Name and Title</t>
    </r>
    <r>
      <rPr>
        <i/>
        <sz val="11"/>
        <rFont val="Calibri"/>
        <family val="2"/>
        <scheme val="minor"/>
      </rPr>
      <t xml:space="preserve"> 1: MDE Career and Technical Education Program Specialist</t>
    </r>
  </si>
  <si>
    <r>
      <t xml:space="preserve">Signature 2: </t>
    </r>
    <r>
      <rPr>
        <i/>
        <sz val="11"/>
        <rFont val="Calibri"/>
        <family val="2"/>
        <scheme val="minor"/>
      </rPr>
      <t xml:space="preserve">MDE Career and Technical Education Program Specialist    </t>
    </r>
    <r>
      <rPr>
        <b/>
        <i/>
        <sz val="11"/>
        <rFont val="Calibri"/>
        <family val="2"/>
        <scheme val="minor"/>
      </rPr>
      <t xml:space="preserve">                                                                                                                  (Date MM/DD/YY)</t>
    </r>
  </si>
  <si>
    <r>
      <rPr>
        <b/>
        <i/>
        <sz val="11"/>
        <rFont val="Calibri"/>
        <family val="2"/>
        <scheme val="minor"/>
      </rPr>
      <t>Typed Name and Title</t>
    </r>
    <r>
      <rPr>
        <i/>
        <sz val="11"/>
        <rFont val="Calibri"/>
        <family val="2"/>
        <scheme val="minor"/>
      </rPr>
      <t xml:space="preserve"> 2: MDE Career and Technical Education Program Specialist</t>
    </r>
  </si>
  <si>
    <t>End Worksheet 3.</t>
  </si>
  <si>
    <t>End of Worksheet Three.</t>
  </si>
  <si>
    <t>No Data</t>
  </si>
  <si>
    <t>End Worksheet 1</t>
  </si>
  <si>
    <t xml:space="preserve">Directions: Please read and provide applicable rationale for EACH of the FOUR sections listed below. Place an "x" on the appropriate lines for items 1 and provide narrative for items 2, 3 and 4. This tab is based on Rule 3505.2550 subpart 6. </t>
  </si>
  <si>
    <t>1)</t>
  </si>
  <si>
    <t>Student Leadership: Career and Technical Student Leadership Organizations (CTSOs)</t>
  </si>
  <si>
    <r>
      <t>Which, if any, of the following Career and Technical Student Leadership Organizations (CTSOs) are currently being offered in association with your program?  Definition</t>
    </r>
    <r>
      <rPr>
        <sz val="11"/>
        <color rgb="FF000000"/>
        <rFont val="Calibri"/>
        <family val="2"/>
        <scheme val="minor"/>
      </rPr>
      <t xml:space="preserve">: Career and Technical Student Organizations (CTSO) are authorized by the U.S. Congress in the Strengthening Career and Technical Education for the 21st Century Act. These national organizations extend teaching and learning through innovative programs, business and community partnerships and leadership experiences at the school, state and national levels. CTSOs work to address key challenges in workforce development, student achievement, economic vitality and global competitiveness; and equip students for leadership role in preparation to meet these challenges with fresh solutions. For more information on CTSO's please visit, </t>
    </r>
    <r>
      <rPr>
        <u/>
        <sz val="11"/>
        <color rgb="FF2F75B5"/>
        <rFont val="Calibri"/>
        <family val="2"/>
        <scheme val="minor"/>
      </rPr>
      <t>http://www.ctsos.org/</t>
    </r>
  </si>
  <si>
    <t>BPA, Business Professional of America</t>
  </si>
  <si>
    <t>DECA, Distributive Education Clubs of America</t>
  </si>
  <si>
    <t>FCCLA, Family Career and Community Leaders of America</t>
  </si>
  <si>
    <t>FFA</t>
  </si>
  <si>
    <t>HOSA-Future Health Professionals</t>
  </si>
  <si>
    <t>SkillsUSA</t>
  </si>
  <si>
    <t>None of the above</t>
  </si>
  <si>
    <t>2)</t>
  </si>
  <si>
    <t>Student Leadership: Specific Leadership Skills Developed (Minn. R. 3505.2550 Subp. 6. Students have access to leadership development opportunities through student organizations or other means).</t>
  </si>
  <si>
    <t>Please provide a description in the box below of the leadership activities embedded in your program. Examples may include: competitions, officer positions, partnerships with business and industry, peer education training, community service, and student-led leadership activities. If examples are included in your submitted syllabi, please note "See syllabi" in the section below.</t>
  </si>
  <si>
    <t>Type Here</t>
  </si>
  <si>
    <t>3)</t>
  </si>
  <si>
    <t>Career Exploration and Experiential Learning (Minn. R. 3505.2550 Subp. 6. The program shall provide opportunities for career awareness, career exploration, and career preparation;  Students have access to work-based learning opportunities and, where utilized, such activities are guided by training agreements and training plans).</t>
  </si>
  <si>
    <t>Please provide a description in the box below of the career development and experiential learning activities embedded in your program. Examples may include: industry tours; industry speakers; job shadowing; career research portfolios; career fairs; and participation in business/industry organization events. If examples are included in your submitted syllabi, please note "See syllabi" in the section below.</t>
  </si>
  <si>
    <t>4)</t>
  </si>
  <si>
    <t>Safety (Minn. R. 3505.2550 Subp. 6. Safety instruction is based on federal, state, and local health and safety laws, regulations, and policies).</t>
  </si>
  <si>
    <t>Please provide a description in the box below of the safety instruction included within the program. Examples may include: lessons on federal, state, and local health and safety laws, safety checklists/manual, or related industry-recognized credenital such as OSHA10 or ServSafe. If examples are included in your submitted syllabi, please note "See syllabi" in the section below.</t>
  </si>
  <si>
    <t>End Worksheet 4</t>
  </si>
  <si>
    <r>
      <t xml:space="preserve">Teacher: </t>
    </r>
    <r>
      <rPr>
        <b/>
        <sz val="11"/>
        <color theme="1"/>
        <rFont val="Calibri"/>
        <family val="2"/>
        <scheme val="minor"/>
      </rPr>
      <t>Last name</t>
    </r>
  </si>
  <si>
    <r>
      <rPr>
        <sz val="11"/>
        <color theme="1"/>
        <rFont val="Calibri"/>
        <family val="2"/>
        <scheme val="minor"/>
      </rPr>
      <t xml:space="preserve">Teacher: </t>
    </r>
    <r>
      <rPr>
        <b/>
        <sz val="11"/>
        <color theme="1"/>
        <rFont val="Calibri"/>
        <family val="2"/>
        <scheme val="minor"/>
      </rPr>
      <t>First name</t>
    </r>
  </si>
  <si>
    <t>Name of building location(s) where teacher works</t>
  </si>
  <si>
    <r>
      <rPr>
        <sz val="11"/>
        <color theme="1"/>
        <rFont val="Calibri"/>
        <family val="2"/>
        <scheme val="minor"/>
      </rPr>
      <t>License Information:</t>
    </r>
    <r>
      <rPr>
        <b/>
        <sz val="11"/>
        <color theme="1"/>
        <rFont val="Calibri"/>
        <family val="2"/>
        <scheme val="minor"/>
      </rPr>
      <t xml:space="preserve"> (six-digit) Teacher File Folder #</t>
    </r>
  </si>
  <si>
    <r>
      <rPr>
        <sz val="11"/>
        <color theme="1"/>
        <rFont val="Calibri"/>
        <family val="2"/>
        <scheme val="minor"/>
      </rPr>
      <t xml:space="preserve">Teacher: </t>
    </r>
    <r>
      <rPr>
        <b/>
        <sz val="11"/>
        <color theme="1"/>
        <rFont val="Calibri"/>
        <family val="2"/>
        <scheme val="minor"/>
      </rPr>
      <t xml:space="preserve">phone </t>
    </r>
    <r>
      <rPr>
        <b/>
        <i/>
        <sz val="11"/>
        <color theme="1"/>
        <rFont val="Calibri"/>
        <family val="2"/>
        <scheme val="minor"/>
      </rPr>
      <t>and</t>
    </r>
    <r>
      <rPr>
        <b/>
        <sz val="11"/>
        <color theme="1"/>
        <rFont val="Calibri"/>
        <family val="2"/>
        <scheme val="minor"/>
      </rPr>
      <t xml:space="preserve"> extension </t>
    </r>
  </si>
  <si>
    <r>
      <rPr>
        <sz val="11"/>
        <color theme="1"/>
        <rFont val="Calibri"/>
        <family val="2"/>
        <scheme val="minor"/>
      </rPr>
      <t xml:space="preserve">Teacher: </t>
    </r>
    <r>
      <rPr>
        <b/>
        <sz val="11"/>
        <color theme="1"/>
        <rFont val="Calibri"/>
        <family val="2"/>
        <scheme val="minor"/>
      </rPr>
      <t>email</t>
    </r>
  </si>
  <si>
    <r>
      <t xml:space="preserve">MDE Office Use only. </t>
    </r>
    <r>
      <rPr>
        <sz val="11"/>
        <color theme="1"/>
        <rFont val="Calibri"/>
        <family val="2"/>
        <scheme val="minor"/>
      </rPr>
      <t>Function Code:</t>
    </r>
  </si>
  <si>
    <r>
      <t xml:space="preserve">MDE Office Use only. </t>
    </r>
    <r>
      <rPr>
        <sz val="11"/>
        <color theme="1"/>
        <rFont val="Calibri"/>
        <family val="2"/>
        <scheme val="minor"/>
      </rPr>
      <t>Function Code Area:</t>
    </r>
  </si>
  <si>
    <r>
      <t xml:space="preserve">MDE Office Use only. </t>
    </r>
    <r>
      <rPr>
        <sz val="11"/>
        <color theme="1"/>
        <rFont val="Calibri"/>
        <family val="2"/>
        <scheme val="minor"/>
      </rPr>
      <t>CTE-License (Tier</t>
    </r>
    <r>
      <rPr>
        <sz val="9"/>
        <color theme="1"/>
        <rFont val="Calibri"/>
        <family val="2"/>
        <scheme val="minor"/>
      </rPr>
      <t>)</t>
    </r>
    <r>
      <rPr>
        <sz val="11"/>
        <color theme="1"/>
        <rFont val="Calibri"/>
        <family val="2"/>
        <scheme val="minor"/>
      </rPr>
      <t>, OFP, NOT-CTE licensed.</t>
    </r>
  </si>
  <si>
    <r>
      <t xml:space="preserve">MDE Office Use only. </t>
    </r>
    <r>
      <rPr>
        <sz val="11"/>
        <color theme="1"/>
        <rFont val="Calibri"/>
        <family val="2"/>
        <scheme val="minor"/>
      </rPr>
      <t>Expiration (mm/dd/yyyy)</t>
    </r>
  </si>
  <si>
    <t>End of Worksheet 5.</t>
  </si>
  <si>
    <t>District Number</t>
  </si>
  <si>
    <r>
      <t>District Type</t>
    </r>
    <r>
      <rPr>
        <sz val="11"/>
        <color theme="1"/>
        <rFont val="Calibri"/>
        <family val="2"/>
        <scheme val="minor"/>
      </rPr>
      <t xml:space="preserve"> (ISD=01)</t>
    </r>
  </si>
  <si>
    <t>District Name</t>
  </si>
  <si>
    <t>School Building Name</t>
  </si>
  <si>
    <r>
      <t>Course Name</t>
    </r>
    <r>
      <rPr>
        <sz val="11"/>
        <color theme="1"/>
        <rFont val="Calibri"/>
        <family val="2"/>
        <scheme val="minor"/>
      </rPr>
      <t xml:space="preserve">                                                (as listed in your own District's catalog and your course syllabus)                                                  </t>
    </r>
    <r>
      <rPr>
        <b/>
        <sz val="11"/>
        <color rgb="FFC00000"/>
        <rFont val="Calibri"/>
        <family val="2"/>
        <scheme val="minor"/>
      </rPr>
      <t xml:space="preserve">   (One course name per line ONLY)</t>
    </r>
  </si>
  <si>
    <t xml:space="preserve"> Program Code (six-digit program code from Table C)</t>
  </si>
  <si>
    <r>
      <t>Course Code      (two-digit course codes from Table C)</t>
    </r>
    <r>
      <rPr>
        <b/>
        <sz val="12"/>
        <color rgb="FFC00000"/>
        <rFont val="Calibri"/>
        <family val="2"/>
        <scheme val="minor"/>
      </rPr>
      <t xml:space="preserve">    (One course number per line)</t>
    </r>
  </si>
  <si>
    <r>
      <t xml:space="preserve">Teacher of Record: </t>
    </r>
    <r>
      <rPr>
        <sz val="11"/>
        <color theme="1"/>
        <rFont val="Calibri"/>
        <family val="2"/>
        <scheme val="minor"/>
      </rPr>
      <t>Last name                      (</t>
    </r>
    <r>
      <rPr>
        <b/>
        <sz val="11"/>
        <color rgb="FFC00000"/>
        <rFont val="Calibri"/>
        <family val="2"/>
        <scheme val="minor"/>
      </rPr>
      <t>One</t>
    </r>
    <r>
      <rPr>
        <sz val="11"/>
        <color rgb="FFC00000"/>
        <rFont val="Calibri"/>
        <family val="2"/>
        <scheme val="minor"/>
      </rPr>
      <t xml:space="preserve"> </t>
    </r>
    <r>
      <rPr>
        <b/>
        <sz val="11"/>
        <color rgb="FFC00000"/>
        <rFont val="Calibri"/>
        <family val="2"/>
        <scheme val="minor"/>
      </rPr>
      <t>name</t>
    </r>
    <r>
      <rPr>
        <sz val="11"/>
        <color rgb="FFC00000"/>
        <rFont val="Calibri"/>
        <family val="2"/>
        <scheme val="minor"/>
      </rPr>
      <t xml:space="preserve"> </t>
    </r>
    <r>
      <rPr>
        <b/>
        <sz val="11"/>
        <color rgb="FFC00000"/>
        <rFont val="Calibri"/>
        <family val="2"/>
        <scheme val="minor"/>
      </rPr>
      <t>per line</t>
    </r>
    <r>
      <rPr>
        <sz val="11"/>
        <color rgb="FFC00000"/>
        <rFont val="Calibri"/>
        <family val="2"/>
        <scheme val="minor"/>
      </rPr>
      <t xml:space="preserve"> </t>
    </r>
    <r>
      <rPr>
        <b/>
        <sz val="11"/>
        <color rgb="FFC00000"/>
        <rFont val="Calibri"/>
        <family val="2"/>
        <scheme val="minor"/>
      </rPr>
      <t>ONLY</t>
    </r>
    <r>
      <rPr>
        <sz val="11"/>
        <color theme="1"/>
        <rFont val="Calibri"/>
        <family val="2"/>
        <scheme val="minor"/>
      </rPr>
      <t>)</t>
    </r>
  </si>
  <si>
    <r>
      <t xml:space="preserve">Teacher of Record: </t>
    </r>
    <r>
      <rPr>
        <sz val="11"/>
        <color theme="1"/>
        <rFont val="Calibri"/>
        <family val="2"/>
        <scheme val="minor"/>
      </rPr>
      <t>First name                             (</t>
    </r>
    <r>
      <rPr>
        <b/>
        <sz val="11"/>
        <color rgb="FFC00000"/>
        <rFont val="Calibri"/>
        <family val="2"/>
        <scheme val="minor"/>
      </rPr>
      <t>One name per line ONLY</t>
    </r>
    <r>
      <rPr>
        <sz val="11"/>
        <color theme="1"/>
        <rFont val="Calibri"/>
        <family val="2"/>
        <scheme val="minor"/>
      </rPr>
      <t>)</t>
    </r>
  </si>
  <si>
    <r>
      <t>For this CTE course, the district awards credit towards graduation for:</t>
    </r>
    <r>
      <rPr>
        <b/>
        <sz val="11"/>
        <color theme="1"/>
        <rFont val="Calibri"/>
        <family val="2"/>
        <scheme val="minor"/>
      </rPr>
      <t xml:space="preserve"> Art</t>
    </r>
    <r>
      <rPr>
        <sz val="11"/>
        <color theme="1"/>
        <rFont val="Calibri"/>
        <family val="2"/>
        <scheme val="minor"/>
      </rPr>
      <t xml:space="preserve">, </t>
    </r>
    <r>
      <rPr>
        <b/>
        <sz val="11"/>
        <color theme="1"/>
        <rFont val="Calibri"/>
        <family val="2"/>
        <scheme val="minor"/>
      </rPr>
      <t>Economics</t>
    </r>
    <r>
      <rPr>
        <sz val="11"/>
        <color theme="1"/>
        <rFont val="Calibri"/>
        <family val="2"/>
        <scheme val="minor"/>
      </rPr>
      <t xml:space="preserve">, </t>
    </r>
    <r>
      <rPr>
        <b/>
        <sz val="11"/>
        <color theme="1"/>
        <rFont val="Calibri"/>
        <family val="2"/>
        <scheme val="minor"/>
      </rPr>
      <t>Math</t>
    </r>
    <r>
      <rPr>
        <sz val="11"/>
        <color theme="1"/>
        <rFont val="Calibri"/>
        <family val="2"/>
        <scheme val="minor"/>
      </rPr>
      <t xml:space="preserve">, </t>
    </r>
    <r>
      <rPr>
        <b/>
        <sz val="11"/>
        <color theme="1"/>
        <rFont val="Calibri"/>
        <family val="2"/>
        <scheme val="minor"/>
      </rPr>
      <t>Science-Chemistry</t>
    </r>
    <r>
      <rPr>
        <sz val="11"/>
        <color theme="1"/>
        <rFont val="Calibri"/>
        <family val="2"/>
        <scheme val="minor"/>
      </rPr>
      <t xml:space="preserve">, </t>
    </r>
    <r>
      <rPr>
        <b/>
        <sz val="11"/>
        <color theme="1"/>
        <rFont val="Calibri"/>
        <family val="2"/>
        <scheme val="minor"/>
      </rPr>
      <t>Science-Elective</t>
    </r>
    <r>
      <rPr>
        <sz val="11"/>
        <color theme="1"/>
        <rFont val="Calibri"/>
        <family val="2"/>
        <scheme val="minor"/>
      </rPr>
      <t xml:space="preserve">, or </t>
    </r>
    <r>
      <rPr>
        <b/>
        <sz val="11"/>
        <color theme="1"/>
        <rFont val="Calibri"/>
        <family val="2"/>
        <scheme val="minor"/>
      </rPr>
      <t>Science-Physics</t>
    </r>
    <r>
      <rPr>
        <sz val="11"/>
        <color theme="1"/>
        <rFont val="Calibri"/>
        <family val="2"/>
        <scheme val="minor"/>
      </rPr>
      <t>.</t>
    </r>
  </si>
  <si>
    <r>
      <t>This CTE Course is a(n):</t>
    </r>
    <r>
      <rPr>
        <b/>
        <sz val="11"/>
        <color theme="1"/>
        <rFont val="Calibri"/>
        <family val="2"/>
        <scheme val="minor"/>
      </rPr>
      <t xml:space="preserve"> Advanced Placement</t>
    </r>
    <r>
      <rPr>
        <sz val="11"/>
        <color theme="1"/>
        <rFont val="Calibri"/>
        <family val="2"/>
        <scheme val="minor"/>
      </rPr>
      <t xml:space="preserve">, </t>
    </r>
    <r>
      <rPr>
        <b/>
        <sz val="11"/>
        <color theme="1"/>
        <rFont val="Calibri"/>
        <family val="2"/>
        <scheme val="minor"/>
      </rPr>
      <t>International Baccalaureate</t>
    </r>
    <r>
      <rPr>
        <sz val="11"/>
        <color theme="1"/>
        <rFont val="Calibri"/>
        <family val="2"/>
        <scheme val="minor"/>
      </rPr>
      <t xml:space="preserve">, </t>
    </r>
    <r>
      <rPr>
        <b/>
        <sz val="11"/>
        <color theme="1"/>
        <rFont val="Calibri"/>
        <family val="2"/>
        <scheme val="minor"/>
      </rPr>
      <t>Articulated Credit</t>
    </r>
    <r>
      <rPr>
        <sz val="11"/>
        <color theme="1"/>
        <rFont val="Calibri"/>
        <family val="2"/>
        <scheme val="minor"/>
      </rPr>
      <t xml:space="preserve">, </t>
    </r>
    <r>
      <rPr>
        <b/>
        <sz val="11"/>
        <color theme="1"/>
        <rFont val="Calibri"/>
        <family val="2"/>
        <scheme val="minor"/>
      </rPr>
      <t>Concurrent Enrollment</t>
    </r>
    <r>
      <rPr>
        <sz val="11"/>
        <color theme="1"/>
        <rFont val="Calibri"/>
        <family val="2"/>
        <scheme val="minor"/>
      </rPr>
      <t xml:space="preserve">, or </t>
    </r>
    <r>
      <rPr>
        <b/>
        <sz val="11"/>
        <color theme="1"/>
        <rFont val="Calibri"/>
        <family val="2"/>
        <scheme val="minor"/>
      </rPr>
      <t>CIS</t>
    </r>
    <r>
      <rPr>
        <sz val="11"/>
        <color theme="1"/>
        <rFont val="Calibri"/>
        <family val="2"/>
        <scheme val="minor"/>
      </rPr>
      <t>.</t>
    </r>
  </si>
  <si>
    <r>
      <t xml:space="preserve">If applicable, list the </t>
    </r>
    <r>
      <rPr>
        <b/>
        <sz val="11"/>
        <color theme="1"/>
        <rFont val="Calibri"/>
        <family val="2"/>
        <scheme val="minor"/>
      </rPr>
      <t>Name of the Postsecondary Institution</t>
    </r>
    <r>
      <rPr>
        <sz val="11"/>
        <color theme="1"/>
        <rFont val="Calibri"/>
        <family val="2"/>
        <scheme val="minor"/>
      </rPr>
      <t xml:space="preserve"> where the (Articulated, Concurrent, or CIS) opportunity is available:</t>
    </r>
  </si>
  <si>
    <t>Example</t>
  </si>
  <si>
    <t>Building Name 1</t>
  </si>
  <si>
    <t>This is Not correct</t>
  </si>
  <si>
    <t>Teacher 1, Teacher 2</t>
  </si>
  <si>
    <t>01, 02</t>
  </si>
  <si>
    <t>Art</t>
  </si>
  <si>
    <t>Advanced Placement</t>
  </si>
  <si>
    <t>This is correct</t>
  </si>
  <si>
    <t>Teacher 1</t>
  </si>
  <si>
    <t>Science-Elective</t>
  </si>
  <si>
    <t>Articulated Credit</t>
  </si>
  <si>
    <t>St. Paul College</t>
  </si>
  <si>
    <t>Building Name 2</t>
  </si>
  <si>
    <t>Teacher 2</t>
  </si>
  <si>
    <t>Science-Physics</t>
  </si>
  <si>
    <t>University of Minnesota</t>
  </si>
  <si>
    <t>End Worksheet 6.</t>
  </si>
  <si>
    <t>Program Advisory Committee Handbook</t>
  </si>
  <si>
    <t xml:space="preserve">Is your adivisory committee composed of at least 50% industry represenatives directly related to your program? </t>
  </si>
  <si>
    <t>*NOTE: Contact the appropriate Program Specialist for questions regarding best practices in developing an Advisory Committee.</t>
  </si>
  <si>
    <r>
      <rPr>
        <sz val="11"/>
        <color theme="1"/>
        <rFont val="Calibri"/>
        <family val="2"/>
        <scheme val="minor"/>
      </rPr>
      <t>Name of Advisory Committee member:</t>
    </r>
    <r>
      <rPr>
        <b/>
        <sz val="12"/>
        <color theme="1"/>
        <rFont val="Calibri"/>
        <family val="2"/>
        <scheme val="minor"/>
      </rPr>
      <t xml:space="preserve"> Last name</t>
    </r>
  </si>
  <si>
    <r>
      <rPr>
        <sz val="11"/>
        <color theme="1"/>
        <rFont val="Calibri"/>
        <family val="2"/>
        <scheme val="minor"/>
      </rPr>
      <t>Name of Advisory Committee member:</t>
    </r>
    <r>
      <rPr>
        <b/>
        <sz val="12"/>
        <color theme="1"/>
        <rFont val="Calibri"/>
        <family val="2"/>
        <scheme val="minor"/>
      </rPr>
      <t xml:space="preserve"> First name</t>
    </r>
  </si>
  <si>
    <t>Address: City</t>
  </si>
  <si>
    <t>Phone Number + extension</t>
  </si>
  <si>
    <t>E-mail</t>
  </si>
  <si>
    <t>Employed at, or representing, what occupational area:</t>
  </si>
  <si>
    <r>
      <t xml:space="preserve">Professional Title/Role </t>
    </r>
    <r>
      <rPr>
        <sz val="11"/>
        <color theme="1"/>
        <rFont val="Calibri"/>
        <family val="2"/>
        <scheme val="minor"/>
      </rPr>
      <t>(e.g. Branch Manager, Auto Tech, Veterinary, Business Owner; non-profit, chamber of commerce member, parent, student; school administrator, school board member, teacher, special education personnel/ACTE-SPED program planning)</t>
    </r>
  </si>
  <si>
    <r>
      <t>Program Code</t>
    </r>
    <r>
      <rPr>
        <sz val="11"/>
        <color theme="1"/>
        <rFont val="Calibri"/>
        <family val="2"/>
        <scheme val="minor"/>
      </rPr>
      <t xml:space="preserve"> (Column F, "4. District CTE Courses" worksheet)</t>
    </r>
  </si>
  <si>
    <t>End of Worksheet 8.</t>
  </si>
  <si>
    <t>Minnesota Rule 3505.2550 Minimum Standards for Instructional Program Approval</t>
  </si>
  <si>
    <t xml:space="preserve">Subp 2. Community Involvement. </t>
  </si>
  <si>
    <t>Each program shall have an advisory committee that discusses current industry practices, program issues and needs, and curriculum. The committee shall meet formally with a planned agenda at least twice per year. Agendas and minutes shall be kept on file. Ongoing communication shall occur between career and technical education program staff and advisory committee members.</t>
  </si>
  <si>
    <t>Subp 3. Personnel.</t>
  </si>
  <si>
    <t>Each career and technical education program shall utilize appropriately licensed staff who shall follow requirements for renewal of credentials governed by the Professional Educator Licensing Standards Board (PELSB) or Minnesota Board of School Administrators as appropriate. Teachers, administrators, and support staff are aware of professional, industry, occupational, or other organizations that can assist them in their work.  Individuals working in the instructional support positions shall either hold licensure as a technical tutor or shall meet highly qualified paraprofessional requirements under the Elementary and Secondary Education Act.</t>
  </si>
  <si>
    <t>Subp 4. Program administration.</t>
  </si>
  <si>
    <t>Administrators responsible for career and technical education programs shall have knowledge of school law, school finance, and the appropriate use of funds; shall ensure equal access and full participation of students who are members of special populations as defined in the Carl D. Perkins Career and Technical Education Act; shall submit reports to the department as require; shall maintain internal records as necessary for the proper implementation of the programs; and shall oversee the recruitment, retention, and replacement of staff. Administrators shall work within their school districts to utilize the uniform financial accounting and reporting system (UFARS) and to follow federal Education Department of General Administration Regulations (EDGAR).</t>
  </si>
  <si>
    <t>The district shall evaluate program performance using accountability indicators specified in the Carl D. Perkins Career and Technical Education Act and shall include the program in its curriculum review cycle. The district shall identify and utilize a process for continuous program improvement.</t>
  </si>
  <si>
    <t>The program shall provide opportunities for career awareness, career exploration, and career preparation. The program reflects an understanding of program of study, and provides guidance that reflects current labor market information. The curriculum addresses career development, technological literacy, and workplace skills, is aligned to local standards for career and technical education programs, and supports a broad understanding of the industry. Safety instruction is based on federal, state, and local health and safety laws, regulations, and policies. Curriculum is developmentally appropriate, gender and culturally neutral, and is reviewed at least once every five years. Students have access to work-based learning opportunities and, where utilized, such activities are guided by training agreements and training plans. Instruction provides a balance of classroom and laboratory actives and utilized technology. Authentic assessment is used to measure knowledge and skill proficiency. Students have access to leadership development opportunities through student organizations or other means.</t>
  </si>
  <si>
    <t>Subp 7. Resources.</t>
  </si>
  <si>
    <t>Instructional materials and supplies are appropriate to allow students to meet program objectives. Equipment is adequate to address program goals and objectives, and is properly installed, shielded, guarded, and ventilated. Adequate material storage and waste disposal is provided. Both school-based and community-based instructional settings are suitable for effective learning and are barrier free. Class size and facilities are appropriate for safe student learning. First aide equipment is available and signage reflects an emphasis on safety.</t>
  </si>
  <si>
    <t>Subp 8. Support Services.</t>
  </si>
  <si>
    <t>The district has policies to ensure that the learning environment is barrier free and accessible to members of special populations. Basic accommodations are made where necessary to address the needs of members of special populations groups. Instructional staff are involved in decisions pertaining to individual educational programs and guidance pertaining to secondary to postsecondary transitions.</t>
  </si>
  <si>
    <t>Rule 3505.1100 Standards for Program Approval</t>
  </si>
  <si>
    <t>The commissioner's approval to establish career and technical programs shall be conditioned on meeting the following minimum standards:</t>
  </si>
  <si>
    <t>[A.]</t>
  </si>
  <si>
    <t>All programs shall be assigned appropriately licensed instructional staff as specified in the state plan for career and technical education.</t>
  </si>
  <si>
    <t>[B.]</t>
  </si>
  <si>
    <t>Sufficient and suitable facilities including laboratories, shops, classrooms, equipment, supplies, and adequate storage for the course to be offered shall be provided.</t>
  </si>
  <si>
    <t>[C.]</t>
  </si>
  <si>
    <t>Class size conducive to efficient teaching and not exceeding the number which the space and equipment will safely accommodate.</t>
  </si>
  <si>
    <t>[D.]</t>
  </si>
  <si>
    <t>Programs shall comply with federal and/or state civil rights laws, labor laws, and wage and hour statutes where applicable.</t>
  </si>
  <si>
    <t>[E.]</t>
  </si>
  <si>
    <t>School districts and centers shall maintain accounting and reporting records according to a Uniform Financial Accounting and Reporting Standards (UFARS) and all such records shall be available to the Department of Education.</t>
  </si>
  <si>
    <t>[Special Populations]</t>
  </si>
  <si>
    <t>A student shall not be denied access to career and technical education programs because of disability or disadvantaged status. A person with special needs shall be defined as disabled or disadvantaged to be eligible for enrollment in special needs career and technical programs. Special needs career and technical programs for students with disabilities (transition-disabled programs) shall be eligible for aid assistance. The authorized local administrator shall be responsible for coordinating career and technical education programs with youth programs conducted under the Workforce Investment Act.</t>
  </si>
  <si>
    <t>End Worksheet 8. Final Worksheet.</t>
  </si>
  <si>
    <r>
      <t>Yes</t>
    </r>
    <r>
      <rPr>
        <sz val="11"/>
        <color theme="1"/>
        <rFont val="Calibri"/>
        <family val="2"/>
        <scheme val="minor"/>
      </rPr>
      <t xml:space="preserve">   </t>
    </r>
    <r>
      <rPr>
        <sz val="11"/>
        <color theme="1"/>
        <rFont val="Symbol"/>
        <family val="1"/>
        <charset val="2"/>
      </rPr>
      <t>ð</t>
    </r>
    <r>
      <rPr>
        <sz val="11"/>
        <color theme="1"/>
        <rFont val="Calibri"/>
        <family val="2"/>
        <scheme val="minor"/>
      </rPr>
      <t></t>
    </r>
  </si>
  <si>
    <r>
      <t xml:space="preserve">No  </t>
    </r>
    <r>
      <rPr>
        <sz val="11"/>
        <rFont val="Symbol"/>
        <family val="1"/>
        <charset val="2"/>
      </rPr>
      <t>       I</t>
    </r>
    <r>
      <rPr>
        <sz val="11"/>
        <rFont val="Calibri"/>
        <family val="2"/>
        <scheme val="minor"/>
      </rPr>
      <t>f no, please explain why in the box below:</t>
    </r>
  </si>
  <si>
    <t>Directions:</t>
  </si>
  <si>
    <r>
      <rPr>
        <sz val="11"/>
        <color theme="1"/>
        <rFont val="Calibri"/>
        <family val="2"/>
        <scheme val="minor"/>
      </rPr>
      <t xml:space="preserve">Please read and carefully consider the following information. As the Secondary Superintendent </t>
    </r>
    <r>
      <rPr>
        <i/>
        <sz val="11"/>
        <color theme="1"/>
        <rFont val="Calibri"/>
        <family val="2"/>
        <scheme val="minor"/>
      </rPr>
      <t>or</t>
    </r>
    <r>
      <rPr>
        <sz val="11"/>
        <color theme="1"/>
        <rFont val="Calibri"/>
        <family val="2"/>
        <scheme val="minor"/>
      </rPr>
      <t xml:space="preserve"> Licensed CTE Program Director (000110), by </t>
    </r>
    <r>
      <rPr>
        <b/>
        <sz val="11"/>
        <color theme="1"/>
        <rFont val="Calibri"/>
        <family val="2"/>
        <scheme val="minor"/>
      </rPr>
      <t>typing your initials (Column A)</t>
    </r>
    <r>
      <rPr>
        <sz val="11"/>
        <color theme="1"/>
        <rFont val="Calibri"/>
        <family val="2"/>
        <scheme val="minor"/>
      </rPr>
      <t xml:space="preserve"> to the left of EACH statement listed below you are indicating agreement that your district is informed and is in compliance with every aspect of each statement.</t>
    </r>
  </si>
  <si>
    <t>I hereby verify that the information provided is true and correct, and that the enclosed supporting information accurately portrays the proposed program. Upon request, the</t>
  </si>
  <si>
    <t xml:space="preserve">LEA shall supply program data necessary for program management, improvement, evaluation, and federal/state reporting (Minnesota Statutes, 124D.452). </t>
  </si>
  <si>
    <r>
      <rPr>
        <b/>
        <sz val="11"/>
        <color theme="1"/>
        <rFont val="Calibri"/>
        <family val="2"/>
        <scheme val="minor"/>
      </rPr>
      <t>3505.1000, Subdivision 4c</t>
    </r>
    <r>
      <rPr>
        <sz val="11"/>
        <color theme="1"/>
        <rFont val="Calibri"/>
        <family val="2"/>
        <scheme val="minor"/>
      </rPr>
      <t>. Definition: Career and technical program advisory committee. "Career and technical program advisory committee" means a group of persons with competence or interest in an occupational field related to the program being served, selected for</t>
    </r>
  </si>
  <si>
    <r>
      <t xml:space="preserve">offering advice to teachers or administrators regarding career and technical education. </t>
    </r>
    <r>
      <rPr>
        <b/>
        <sz val="11"/>
        <color theme="1"/>
        <rFont val="Calibri"/>
        <family val="2"/>
        <scheme val="minor"/>
      </rPr>
      <t>At least 50 percent of the members shall be representatives of a directly related business, labor, or industry.</t>
    </r>
  </si>
  <si>
    <r>
      <rPr>
        <b/>
        <sz val="11"/>
        <color theme="1"/>
        <rFont val="Calibri"/>
        <family val="2"/>
        <scheme val="minor"/>
      </rPr>
      <t>3505.2500</t>
    </r>
    <r>
      <rPr>
        <sz val="11"/>
        <color theme="1"/>
        <rFont val="Calibri"/>
        <family val="2"/>
        <scheme val="minor"/>
      </rPr>
      <t xml:space="preserve"> Instructional Program Approval. Each program shall have a career and technical program advisory committee to advise the teacher, the local authorized administrator, and the local board; the advisory committee </t>
    </r>
    <r>
      <rPr>
        <b/>
        <sz val="11"/>
        <color theme="1"/>
        <rFont val="Calibri"/>
        <family val="2"/>
        <scheme val="minor"/>
      </rPr>
      <t>shall meet at least two times a year.</t>
    </r>
  </si>
  <si>
    <r>
      <rPr>
        <b/>
        <sz val="11"/>
        <color theme="1"/>
        <rFont val="Calibri"/>
        <family val="2"/>
        <scheme val="minor"/>
      </rPr>
      <t>3505.1400</t>
    </r>
    <r>
      <rPr>
        <sz val="11"/>
        <color theme="1"/>
        <rFont val="Calibri"/>
        <family val="2"/>
        <scheme val="minor"/>
      </rPr>
      <t xml:space="preserve"> Local Advisory Committee Subpart 1. Establishment of local advisory committee. Each eligible recipient local education agency or postsecondary education institution which received federal assistance shall establish a local advisory committee on career and</t>
    </r>
  </si>
  <si>
    <t>technical education. The local advisory committee may be established for schools, the community, or the region in the which the eligible recipient is located. The local advisory committee shall be composed of representatives of the general public including</t>
  </si>
  <si>
    <t>representatives of directly related business, industry, and labor. Representatives from several program committees or representatives of several school committees within a local education agency, having the requisite representation in the above paragraph, may join</t>
  </si>
  <si>
    <t>together to form a general local advisory committee.</t>
  </si>
  <si>
    <r>
      <t xml:space="preserve">Subpart 2. </t>
    </r>
    <r>
      <rPr>
        <sz val="11"/>
        <color theme="1"/>
        <rFont val="Calibri"/>
        <family val="2"/>
        <scheme val="minor"/>
      </rPr>
      <t xml:space="preserve">Duties of local advisory committee. </t>
    </r>
    <r>
      <rPr>
        <b/>
        <sz val="11"/>
        <color theme="1"/>
        <rFont val="Calibri"/>
        <family val="2"/>
        <scheme val="minor"/>
      </rPr>
      <t>The local advisory committee shall advise the eligible recipient on the current job needs and the relevance of programs (courses) being offered by the local education agency or postsecondary educational institution in</t>
    </r>
  </si>
  <si>
    <t>meeting current job needs. The local advisory committee shall assist the eligible recipient in developing its application for funds.</t>
  </si>
  <si>
    <t>into the form as needed.</t>
  </si>
  <si>
    <r>
      <rPr>
        <b/>
        <sz val="14"/>
        <color theme="1"/>
        <rFont val="Calibri"/>
        <family val="2"/>
        <scheme val="minor"/>
      </rPr>
      <t>Directions</t>
    </r>
    <r>
      <rPr>
        <sz val="11"/>
        <color theme="1"/>
        <rFont val="Calibri"/>
        <family val="2"/>
        <scheme val="minor"/>
      </rPr>
      <t>: Read through the following information to be sure the definition and function of an Advisory Committee are clearly understood. Then, fill in the requested information about the Committee Members in the appropriate tables below.  I</t>
    </r>
    <r>
      <rPr>
        <b/>
        <sz val="12"/>
        <color theme="1"/>
        <rFont val="Calibri"/>
        <family val="2"/>
        <scheme val="minor"/>
      </rPr>
      <t>nsert additional lines</t>
    </r>
  </si>
  <si>
    <t>17 Trade and Industry: Communication Technology, Construction Careers, Manufacturing, and/or Transportation</t>
  </si>
  <si>
    <t>01 Agriculture, Food, and Natural Resources</t>
  </si>
  <si>
    <t>09 Family and Consumer Science (FCS), and Service Occupations</t>
  </si>
  <si>
    <t>____The electronic signature of either the Superintendent or the Licensed CTE Program Director is included on Line 17 of the Cover Page.</t>
  </si>
  <si>
    <t>____The Program Approval form and EACH corresponding course syllabus has been sent electronically to the email address listed in Column B immediately right.</t>
  </si>
  <si>
    <r>
      <t xml:space="preserve">____Subject line of the email is listed as: </t>
    </r>
    <r>
      <rPr>
        <b/>
        <sz val="11"/>
        <color theme="1"/>
        <rFont val="Calibri"/>
        <family val="2"/>
        <scheme val="minor"/>
      </rPr>
      <t>CTE Program Approval: [District # and Name of Program]</t>
    </r>
    <r>
      <rPr>
        <sz val="11"/>
        <color theme="1"/>
        <rFont val="Calibri"/>
        <family val="2"/>
        <scheme val="minor"/>
      </rPr>
      <t xml:space="preserve">  (</t>
    </r>
    <r>
      <rPr>
        <i/>
        <sz val="11"/>
        <color theme="1"/>
        <rFont val="Calibri"/>
        <family val="2"/>
        <scheme val="minor"/>
      </rPr>
      <t>see complete list of Programs above</t>
    </r>
    <r>
      <rPr>
        <sz val="11"/>
        <color theme="1"/>
        <rFont val="Calibri"/>
        <family val="2"/>
        <scheme val="minor"/>
      </rPr>
      <t>)</t>
    </r>
  </si>
  <si>
    <t>e.g., CTE Program Approval: District #110, Health Science</t>
  </si>
  <si>
    <t>e.g., CTE Program Approval: District #197, Marketing</t>
  </si>
  <si>
    <t>End Worksheet 4.</t>
  </si>
  <si>
    <t>End Worksheet 5.</t>
  </si>
  <si>
    <t>End Worksheet 7.</t>
  </si>
  <si>
    <t>Enter information beginning in Row 7</t>
  </si>
  <si>
    <r>
      <rPr>
        <b/>
        <sz val="11"/>
        <color theme="1"/>
        <rFont val="Calibri"/>
        <family val="2"/>
        <scheme val="minor"/>
      </rPr>
      <t>2)</t>
    </r>
    <r>
      <rPr>
        <sz val="11"/>
        <color theme="1"/>
        <rFont val="Calibri"/>
        <family val="2"/>
        <scheme val="minor"/>
      </rPr>
      <t xml:space="preserve"> Please fill out the information requested on </t>
    </r>
    <r>
      <rPr>
        <i/>
        <sz val="11"/>
        <color theme="1"/>
        <rFont val="Calibri"/>
        <family val="2"/>
        <scheme val="minor"/>
      </rPr>
      <t>each</t>
    </r>
    <r>
      <rPr>
        <sz val="11"/>
        <color theme="1"/>
        <rFont val="Calibri"/>
        <family val="2"/>
        <scheme val="minor"/>
      </rPr>
      <t xml:space="preserve"> of the six worksheets within this document for </t>
    </r>
    <r>
      <rPr>
        <i/>
        <sz val="11"/>
        <color theme="1"/>
        <rFont val="Calibri"/>
        <family val="2"/>
        <scheme val="minor"/>
      </rPr>
      <t>each</t>
    </r>
    <r>
      <rPr>
        <sz val="11"/>
        <color theme="1"/>
        <rFont val="Calibri"/>
        <family val="2"/>
        <scheme val="minor"/>
      </rPr>
      <t xml:space="preserve"> program (see Program List below). </t>
    </r>
    <r>
      <rPr>
        <b/>
        <sz val="11"/>
        <color theme="1"/>
        <rFont val="Calibri"/>
        <family val="2"/>
        <scheme val="minor"/>
      </rPr>
      <t>NOTE</t>
    </r>
    <r>
      <rPr>
        <sz val="11"/>
        <color theme="1"/>
        <rFont val="Calibri"/>
        <family val="2"/>
        <scheme val="minor"/>
      </rPr>
      <t>: if additional lines are needed within any of the worksheets, please highlight the row, right click, then scroll down to select "insert." This will insert an additional line into the worksheet.</t>
    </r>
  </si>
  <si>
    <r>
      <rPr>
        <b/>
        <sz val="11"/>
        <color theme="1"/>
        <rFont val="Calibri"/>
        <family val="2"/>
        <scheme val="minor"/>
      </rPr>
      <t>4) Electronic Signature</t>
    </r>
    <r>
      <rPr>
        <sz val="11"/>
        <color theme="1"/>
        <rFont val="Calibri"/>
        <family val="2"/>
        <scheme val="minor"/>
      </rPr>
      <t xml:space="preserve">: The signature of either the Superintendent or Licensed CTE Program Director is required to complete the form. In order to obtain an electronic signature, ask the person to sign their name on a blank sheet of paper, scan the signature page as a PDF document, then under the "Edit" menu in Adobe Acrobat use the "Take a Snapshot" tool to capture the image; finally, paste the signature into this excel for on line 17 of the Cover Page. Adjust the size of the image as needed. </t>
    </r>
  </si>
  <si>
    <r>
      <rPr>
        <b/>
        <sz val="11"/>
        <color theme="1"/>
        <rFont val="Calibri"/>
        <family val="2"/>
        <scheme val="minor"/>
      </rPr>
      <t>10b)</t>
    </r>
    <r>
      <rPr>
        <sz val="11"/>
        <color theme="1"/>
        <rFont val="Calibri"/>
        <family val="2"/>
        <scheme val="minor"/>
      </rPr>
      <t xml:space="preserve"> </t>
    </r>
    <r>
      <rPr>
        <b/>
        <sz val="11"/>
        <color theme="1"/>
        <rFont val="Calibri"/>
        <family val="2"/>
        <scheme val="minor"/>
      </rPr>
      <t>Receiving notification of Approval</t>
    </r>
    <r>
      <rPr>
        <sz val="11"/>
        <color theme="1"/>
        <rFont val="Calibri"/>
        <family val="2"/>
        <scheme val="minor"/>
      </rPr>
      <t>: Final program approval information will be returned to: 1) the person named as the contact on the worksheet "1. Cover Page," 2) the Perkins consortium leader for your district, and, 3) your district's Superintendent. Final approval notifications are sent out any time prior to the end of January.</t>
    </r>
  </si>
  <si>
    <t>CIS</t>
  </si>
  <si>
    <t>Subp 6. Program Design.</t>
  </si>
  <si>
    <t>Subp 5. Program Assessment.</t>
  </si>
  <si>
    <t>Career and Technical Education
400 NE Stinson Blvd
Minneapolis, MN 55413</t>
  </si>
  <si>
    <t>6) Once all six Program Approval form worksheets have been completed, please email an electronic copy of this Excel form (do not modify or save into another format) and an electronic copy of EACH course syllabus (and other evidence documents that may be required) to mde.cte.program.approval@state.mn.us   Be sure to save an electronic copy of all documentation for your own records.</t>
  </si>
  <si>
    <t>____In the email, please attach the following evidence: 1) Completed Program Approval form, and 2) a course syllabus for each course listed within the Program Approval form. (NOTE: Other evidence documents may also be requested by the Program Specialist reviewing the application.)</t>
  </si>
  <si>
    <t>____Each CTE teacher of record listed within this form holds the appropriate CTE teaching license for the Program and Courses being taught within the district.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</si>
</sst>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000000"/>
  </numFmts>
  <fonts count="54" x14ac:knownFonts="1">
    <font>
      <sz val="11"/>
      <color theme="1"/>
      <name val="Calibri"/>
      <family val="2"/>
      <scheme val="minor"/>
    </font>
    <font>
      <sz val="11"/>
      <color theme="1"/>
      <name val="Calibri"/>
      <family val="2"/>
      <scheme val="minor"/>
    </font>
    <font>
      <b/>
      <sz val="11"/>
      <color theme="3"/>
      <name val="Calibri"/>
      <family val="2"/>
      <scheme val="minor"/>
    </font>
    <font>
      <b/>
      <sz val="11"/>
      <color theme="1"/>
      <name val="Calibri"/>
      <family val="2"/>
      <scheme val="minor"/>
    </font>
    <font>
      <sz val="11"/>
      <color theme="0"/>
      <name val="Calibri"/>
      <family val="2"/>
      <scheme val="minor"/>
    </font>
    <font>
      <b/>
      <sz val="16"/>
      <color theme="1"/>
      <name val="Arial"/>
      <family val="2"/>
    </font>
    <font>
      <sz val="11"/>
      <name val="Calibri"/>
      <family val="2"/>
      <scheme val="minor"/>
    </font>
    <font>
      <b/>
      <sz val="11"/>
      <name val="Calibri"/>
      <family val="2"/>
      <scheme val="minor"/>
    </font>
    <font>
      <b/>
      <sz val="16"/>
      <color theme="1"/>
      <name val="Calibri"/>
      <family val="2"/>
      <scheme val="minor"/>
    </font>
    <font>
      <b/>
      <i/>
      <sz val="11"/>
      <color theme="1"/>
      <name val="Calibri"/>
      <family val="2"/>
      <scheme val="minor"/>
    </font>
    <font>
      <i/>
      <sz val="11"/>
      <color theme="1"/>
      <name val="Calibri"/>
      <family val="2"/>
      <scheme val="minor"/>
    </font>
    <font>
      <u/>
      <sz val="12"/>
      <color theme="10"/>
      <name val="Calibri"/>
      <family val="2"/>
      <scheme val="minor"/>
    </font>
    <font>
      <b/>
      <sz val="11"/>
      <color rgb="FFC00000"/>
      <name val="Calibri"/>
      <family val="2"/>
      <scheme val="minor"/>
    </font>
    <font>
      <sz val="11"/>
      <color rgb="FFC00000"/>
      <name val="Calibri"/>
      <family val="2"/>
      <scheme val="minor"/>
    </font>
    <font>
      <sz val="11"/>
      <color theme="9" tint="0.39997558519241921"/>
      <name val="Calibri"/>
      <family val="2"/>
      <scheme val="minor"/>
    </font>
    <font>
      <sz val="12"/>
      <color theme="1"/>
      <name val="Arial"/>
      <family val="2"/>
    </font>
    <font>
      <sz val="11"/>
      <color theme="1"/>
      <name val="Arial"/>
      <family val="2"/>
    </font>
    <font>
      <sz val="12"/>
      <color theme="0"/>
      <name val="Calibri"/>
      <family val="2"/>
      <scheme val="minor"/>
    </font>
    <font>
      <b/>
      <sz val="13"/>
      <color theme="1"/>
      <name val="Calibri"/>
      <family val="2"/>
      <scheme val="minor"/>
    </font>
    <font>
      <b/>
      <sz val="11"/>
      <color rgb="FFFF0000"/>
      <name val="Calibri"/>
      <family val="2"/>
      <scheme val="minor"/>
    </font>
    <font>
      <b/>
      <i/>
      <sz val="11"/>
      <color theme="5" tint="-0.249977111117893"/>
      <name val="Calibri"/>
      <family val="2"/>
      <scheme val="minor"/>
    </font>
    <font>
      <b/>
      <sz val="11"/>
      <color theme="5" tint="-0.249977111117893"/>
      <name val="Calibri"/>
      <family val="2"/>
      <scheme val="minor"/>
    </font>
    <font>
      <i/>
      <sz val="11"/>
      <color rgb="FFFF0000"/>
      <name val="Calibri"/>
      <family val="2"/>
      <scheme val="minor"/>
    </font>
    <font>
      <i/>
      <sz val="11"/>
      <name val="Calibri"/>
      <family val="2"/>
      <scheme val="minor"/>
    </font>
    <font>
      <u/>
      <sz val="11"/>
      <color theme="10"/>
      <name val="Calibri"/>
      <family val="2"/>
      <scheme val="minor"/>
    </font>
    <font>
      <b/>
      <i/>
      <sz val="11"/>
      <name val="Calibri"/>
      <family val="2"/>
      <scheme val="minor"/>
    </font>
    <font>
      <sz val="11"/>
      <color rgb="FFFFFF00"/>
      <name val="Calibri"/>
      <family val="2"/>
      <scheme val="minor"/>
    </font>
    <font>
      <sz val="9"/>
      <color indexed="81"/>
      <name val="Tahoma"/>
      <family val="2"/>
    </font>
    <font>
      <b/>
      <sz val="12"/>
      <color theme="1"/>
      <name val="Calibri"/>
      <family val="2"/>
      <scheme val="minor"/>
    </font>
    <font>
      <b/>
      <sz val="12"/>
      <name val="Calibri"/>
      <family val="2"/>
      <scheme val="minor"/>
    </font>
    <font>
      <sz val="9"/>
      <color theme="1"/>
      <name val="Calibri"/>
      <family val="2"/>
      <scheme val="minor"/>
    </font>
    <font>
      <b/>
      <sz val="12"/>
      <color rgb="FFC00000"/>
      <name val="Calibri"/>
      <family val="2"/>
      <scheme val="minor"/>
    </font>
    <font>
      <sz val="12"/>
      <color rgb="FFC00000"/>
      <name val="Calibri"/>
      <family val="2"/>
      <scheme val="minor"/>
    </font>
    <font>
      <b/>
      <sz val="14"/>
      <color theme="1"/>
      <name val="Calibri"/>
      <family val="2"/>
      <scheme val="minor"/>
    </font>
    <font>
      <sz val="11"/>
      <color theme="0" tint="-0.14999847407452621"/>
      <name val="Calibri"/>
      <family val="2"/>
      <scheme val="minor"/>
    </font>
    <font>
      <sz val="12"/>
      <color theme="0" tint="-0.14999847407452621"/>
      <name val="Calibri"/>
      <family val="2"/>
      <scheme val="minor"/>
    </font>
    <font>
      <sz val="11"/>
      <color theme="0" tint="-0.249977111117893"/>
      <name val="Calibri"/>
      <family val="2"/>
      <scheme val="minor"/>
    </font>
    <font>
      <sz val="12"/>
      <color theme="0" tint="-0.249977111117893"/>
      <name val="Calibri"/>
      <family val="2"/>
      <scheme val="minor"/>
    </font>
    <font>
      <sz val="11"/>
      <color theme="8" tint="0.39997558519241921"/>
      <name val="Calibri"/>
      <family val="2"/>
      <scheme val="minor"/>
    </font>
    <font>
      <sz val="12"/>
      <color theme="0" tint="-0.499984740745262"/>
      <name val="Calibri"/>
      <family val="2"/>
      <scheme val="minor"/>
    </font>
    <font>
      <b/>
      <sz val="16"/>
      <color rgb="FF92CDDC"/>
      <name val="Arial"/>
      <family val="2"/>
    </font>
    <font>
      <sz val="11"/>
      <color theme="7" tint="0.39997558519241921"/>
      <name val="Calibri"/>
      <family val="2"/>
      <scheme val="minor"/>
    </font>
    <font>
      <sz val="11"/>
      <color theme="4" tint="-0.499984740745262"/>
      <name val="Calibri"/>
      <family val="2"/>
      <scheme val="minor"/>
    </font>
    <font>
      <sz val="11"/>
      <color theme="0" tint="-0.249977111117893"/>
      <name val="Arial"/>
      <family val="2"/>
    </font>
    <font>
      <sz val="12"/>
      <name val="Calibri"/>
      <family val="2"/>
      <scheme val="minor"/>
    </font>
    <font>
      <b/>
      <sz val="12"/>
      <color rgb="FF000000"/>
      <name val="Calibri"/>
      <family val="2"/>
      <scheme val="minor"/>
    </font>
    <font>
      <sz val="11"/>
      <color rgb="FF000000"/>
      <name val="Calibri"/>
      <family val="2"/>
      <scheme val="minor"/>
    </font>
    <font>
      <b/>
      <sz val="11"/>
      <color rgb="FF000000"/>
      <name val="Calibri"/>
      <family val="2"/>
      <scheme val="minor"/>
    </font>
    <font>
      <sz val="11"/>
      <color rgb="FFFFFFFF"/>
      <name val="Calibri"/>
      <family val="2"/>
      <scheme val="minor"/>
    </font>
    <font>
      <u/>
      <sz val="11"/>
      <color rgb="FF2F75B5"/>
      <name val="Calibri"/>
      <family val="2"/>
      <scheme val="minor"/>
    </font>
    <font>
      <sz val="8"/>
      <color rgb="FFFFFFFF"/>
      <name val="Calibri"/>
      <family val="2"/>
      <scheme val="minor"/>
    </font>
    <font>
      <sz val="11"/>
      <name val="Symbol"/>
      <family val="1"/>
      <charset val="2"/>
    </font>
    <font>
      <sz val="11"/>
      <color theme="1"/>
      <name val="Symbol"/>
      <family val="1"/>
      <charset val="2"/>
    </font>
    <font>
      <sz val="11"/>
      <color rgb="FFC4D79B"/>
      <name val="Calibri"/>
      <family val="2"/>
      <scheme val="minor"/>
    </font>
  </fonts>
  <fills count="18">
    <fill>
      <patternFill patternType="none"/>
    </fill>
    <fill>
      <patternFill patternType="gray125"/>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92CDDC"/>
        <bgColor indexed="64"/>
      </patternFill>
    </fill>
    <fill>
      <patternFill patternType="solid">
        <fgColor rgb="FFC4D79B"/>
        <bgColor indexed="64"/>
      </patternFill>
    </fill>
    <fill>
      <patternFill patternType="solid">
        <fgColor rgb="FFB1A0C7"/>
        <bgColor indexed="64"/>
      </patternFill>
    </fill>
    <fill>
      <patternFill patternType="solid">
        <fgColor rgb="FFFABF8F"/>
        <bgColor indexed="64"/>
      </patternFill>
    </fill>
    <fill>
      <patternFill patternType="solid">
        <fgColor rgb="FFD8E4BC"/>
        <bgColor indexed="64"/>
      </patternFill>
    </fill>
    <fill>
      <patternFill patternType="solid">
        <fgColor rgb="FFB7DEE8"/>
        <bgColor indexed="64"/>
      </patternFill>
    </fill>
    <fill>
      <patternFill patternType="solid">
        <fgColor theme="3" tint="0.79998168889431442"/>
        <bgColor indexed="64"/>
      </patternFill>
    </fill>
  </fills>
  <borders count="25">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style="medium">
        <color auto="1"/>
      </left>
      <right/>
      <top/>
      <bottom style="thin">
        <color auto="1"/>
      </bottom>
      <diagonal/>
    </border>
    <border>
      <left/>
      <right/>
      <top/>
      <bottom style="thin">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right style="thin">
        <color auto="1"/>
      </right>
      <top/>
      <bottom style="thin">
        <color auto="1"/>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diagonal/>
    </border>
    <border>
      <left/>
      <right style="thin">
        <color auto="1"/>
      </right>
      <top/>
      <bottom/>
      <diagonal/>
    </border>
  </borders>
  <cellStyleXfs count="2">
    <xf numFmtId="0" fontId="0" fillId="0" borderId="0"/>
    <xf numFmtId="0" fontId="11" fillId="0" borderId="0" applyNumberFormat="0" applyFill="0" applyBorder="0" applyAlignment="0" applyProtection="0"/>
  </cellStyleXfs>
  <cellXfs count="207">
    <xf numFmtId="0" fontId="0" fillId="0" borderId="0" xfId="0"/>
    <xf numFmtId="0" fontId="1" fillId="0" borderId="0" xfId="0" applyFont="1" applyFill="1" applyAlignment="1">
      <alignment vertical="top" wrapText="1"/>
    </xf>
    <xf numFmtId="0" fontId="4" fillId="0" borderId="0" xfId="0" applyFont="1" applyFill="1" applyAlignment="1">
      <alignment wrapText="1"/>
    </xf>
    <xf numFmtId="0" fontId="6" fillId="0" borderId="0" xfId="0" applyFont="1" applyFill="1" applyAlignment="1">
      <alignment vertical="top"/>
    </xf>
    <xf numFmtId="0" fontId="1" fillId="0" borderId="0" xfId="0" applyFont="1" applyAlignment="1">
      <alignment vertical="top"/>
    </xf>
    <xf numFmtId="0" fontId="11" fillId="0" borderId="0" xfId="1" applyFont="1" applyAlignment="1">
      <alignment wrapText="1"/>
    </xf>
    <xf numFmtId="0" fontId="1" fillId="0" borderId="0" xfId="0" applyFont="1" applyAlignment="1">
      <alignment wrapText="1"/>
    </xf>
    <xf numFmtId="0" fontId="1" fillId="0" borderId="0" xfId="0" applyFont="1"/>
    <xf numFmtId="0" fontId="11" fillId="0" borderId="0" xfId="1" applyFont="1" applyAlignment="1">
      <alignment vertical="top" wrapText="1"/>
    </xf>
    <xf numFmtId="0" fontId="8" fillId="4" borderId="0" xfId="0" applyFont="1" applyFill="1" applyAlignment="1">
      <alignment horizontal="left" vertical="center"/>
    </xf>
    <xf numFmtId="0" fontId="14" fillId="4" borderId="0" xfId="0" applyFont="1" applyFill="1" applyAlignment="1">
      <alignment wrapText="1"/>
    </xf>
    <xf numFmtId="0" fontId="3" fillId="0" borderId="0" xfId="0" applyFont="1" applyFill="1"/>
    <xf numFmtId="0" fontId="11" fillId="0" borderId="0" xfId="1" applyFont="1" applyFill="1" applyAlignment="1">
      <alignment wrapText="1"/>
    </xf>
    <xf numFmtId="0" fontId="6" fillId="0" borderId="0" xfId="0" applyFont="1" applyFill="1"/>
    <xf numFmtId="0" fontId="4" fillId="0" borderId="0" xfId="0" applyFont="1" applyFill="1" applyAlignment="1">
      <alignment horizontal="right" wrapText="1"/>
    </xf>
    <xf numFmtId="0" fontId="15" fillId="0" borderId="0" xfId="0" applyFont="1"/>
    <xf numFmtId="0" fontId="16" fillId="0" borderId="0" xfId="0" applyFont="1" applyAlignment="1">
      <alignment wrapText="1"/>
    </xf>
    <xf numFmtId="0" fontId="17" fillId="0" borderId="0" xfId="0" applyFont="1"/>
    <xf numFmtId="0" fontId="4" fillId="0" borderId="0" xfId="0" applyFont="1" applyAlignment="1">
      <alignment wrapText="1"/>
    </xf>
    <xf numFmtId="0" fontId="3" fillId="4" borderId="1" xfId="0" applyFont="1" applyFill="1" applyBorder="1"/>
    <xf numFmtId="0" fontId="3" fillId="2" borderId="1" xfId="0" applyFont="1" applyFill="1" applyBorder="1"/>
    <xf numFmtId="0" fontId="3" fillId="3" borderId="1" xfId="0" applyFont="1" applyFill="1" applyBorder="1"/>
    <xf numFmtId="0" fontId="4" fillId="0" borderId="0" xfId="0" applyFont="1" applyAlignment="1">
      <alignment horizontal="right"/>
    </xf>
    <xf numFmtId="0" fontId="4" fillId="0" borderId="0" xfId="0" applyFont="1"/>
    <xf numFmtId="0" fontId="18" fillId="0" borderId="2" xfId="0" applyFont="1" applyBorder="1" applyAlignment="1">
      <alignment horizontal="left" vertical="top" wrapText="1"/>
    </xf>
    <xf numFmtId="0" fontId="18" fillId="6" borderId="3" xfId="0" applyFont="1" applyFill="1" applyBorder="1" applyAlignment="1">
      <alignment vertical="top" wrapText="1"/>
    </xf>
    <xf numFmtId="0" fontId="7" fillId="7" borderId="4" xfId="0" applyFont="1" applyFill="1" applyBorder="1" applyAlignment="1">
      <alignment horizontal="left" vertical="center"/>
    </xf>
    <xf numFmtId="0" fontId="1" fillId="7" borderId="5" xfId="0" applyFont="1" applyFill="1" applyBorder="1" applyAlignment="1">
      <alignment horizontal="left" vertical="top"/>
    </xf>
    <xf numFmtId="0" fontId="1" fillId="6" borderId="7" xfId="0" applyFont="1" applyFill="1" applyBorder="1" applyAlignment="1">
      <alignment horizontal="left" vertical="top"/>
    </xf>
    <xf numFmtId="0" fontId="1" fillId="6" borderId="9" xfId="0" applyFont="1" applyFill="1" applyBorder="1" applyAlignment="1">
      <alignment horizontal="left" vertical="top" wrapText="1"/>
    </xf>
    <xf numFmtId="0" fontId="21" fillId="6" borderId="10" xfId="0" applyFont="1" applyFill="1" applyBorder="1" applyAlignment="1">
      <alignment horizontal="right"/>
    </xf>
    <xf numFmtId="0" fontId="13" fillId="6" borderId="7" xfId="0" applyFont="1" applyFill="1" applyBorder="1" applyAlignment="1">
      <alignment horizontal="left" vertical="top"/>
    </xf>
    <xf numFmtId="0" fontId="21" fillId="6" borderId="6" xfId="0" applyFont="1" applyFill="1" applyBorder="1" applyAlignment="1">
      <alignment horizontal="right"/>
    </xf>
    <xf numFmtId="0" fontId="6" fillId="6" borderId="7" xfId="0" applyFont="1" applyFill="1" applyBorder="1" applyAlignment="1">
      <alignment horizontal="left"/>
    </xf>
    <xf numFmtId="0" fontId="6" fillId="6" borderId="9" xfId="0" applyFont="1" applyFill="1" applyBorder="1" applyAlignment="1">
      <alignment horizontal="left"/>
    </xf>
    <xf numFmtId="164" fontId="6" fillId="6" borderId="9" xfId="0" applyNumberFormat="1" applyFont="1" applyFill="1" applyBorder="1" applyAlignment="1">
      <alignment horizontal="left"/>
    </xf>
    <xf numFmtId="165" fontId="6" fillId="6" borderId="9" xfId="0" applyNumberFormat="1" applyFont="1" applyFill="1" applyBorder="1" applyAlignment="1">
      <alignment horizontal="left"/>
    </xf>
    <xf numFmtId="0" fontId="2" fillId="0" borderId="9" xfId="0" applyFont="1" applyFill="1" applyBorder="1" applyAlignment="1">
      <alignment horizontal="left"/>
    </xf>
    <xf numFmtId="0" fontId="1" fillId="0" borderId="11" xfId="0" applyFont="1" applyBorder="1" applyAlignment="1">
      <alignment horizontal="left"/>
    </xf>
    <xf numFmtId="0" fontId="1" fillId="0" borderId="12" xfId="0" applyFont="1" applyBorder="1" applyAlignment="1">
      <alignment horizontal="right"/>
    </xf>
    <xf numFmtId="0" fontId="25" fillId="6" borderId="13" xfId="0" applyFont="1" applyFill="1" applyBorder="1" applyAlignment="1">
      <alignment horizontal="left"/>
    </xf>
    <xf numFmtId="0" fontId="7" fillId="6" borderId="0" xfId="0" applyFont="1" applyFill="1" applyBorder="1" applyAlignment="1">
      <alignment horizontal="right"/>
    </xf>
    <xf numFmtId="0" fontId="1" fillId="0" borderId="11" xfId="0" applyFont="1" applyBorder="1"/>
    <xf numFmtId="0" fontId="25" fillId="6" borderId="14" xfId="0" applyFont="1" applyFill="1" applyBorder="1" applyAlignment="1">
      <alignment horizontal="left"/>
    </xf>
    <xf numFmtId="0" fontId="25" fillId="6" borderId="15" xfId="0" applyFont="1" applyFill="1" applyBorder="1" applyAlignment="1">
      <alignment horizontal="right"/>
    </xf>
    <xf numFmtId="0" fontId="25" fillId="6" borderId="0" xfId="0" applyFont="1" applyFill="1" applyBorder="1" applyAlignment="1">
      <alignment horizontal="right"/>
    </xf>
    <xf numFmtId="0" fontId="25" fillId="6" borderId="14" xfId="0" applyFont="1" applyFill="1" applyBorder="1" applyAlignment="1">
      <alignment horizontal="left" vertical="top"/>
    </xf>
    <xf numFmtId="0" fontId="7" fillId="5" borderId="5" xfId="0" applyFont="1" applyFill="1" applyBorder="1" applyAlignment="1">
      <alignment horizontal="left"/>
    </xf>
    <xf numFmtId="0" fontId="26" fillId="5" borderId="5" xfId="0" applyFont="1" applyFill="1" applyBorder="1"/>
    <xf numFmtId="166" fontId="1" fillId="0" borderId="1" xfId="0" applyNumberFormat="1" applyFont="1" applyFill="1" applyBorder="1" applyAlignment="1">
      <alignment horizontal="left"/>
    </xf>
    <xf numFmtId="0" fontId="1" fillId="0" borderId="1" xfId="0" applyFont="1" applyFill="1" applyBorder="1" applyAlignment="1">
      <alignment horizontal="left"/>
    </xf>
    <xf numFmtId="0" fontId="23" fillId="6" borderId="13" xfId="0" applyFont="1" applyFill="1" applyBorder="1" applyAlignment="1">
      <alignment horizontal="left"/>
    </xf>
    <xf numFmtId="0" fontId="23" fillId="6" borderId="0" xfId="0" applyFont="1" applyFill="1" applyBorder="1" applyAlignment="1">
      <alignment horizontal="right"/>
    </xf>
    <xf numFmtId="0" fontId="1" fillId="0" borderId="11" xfId="0" applyFont="1" applyBorder="1" applyAlignment="1"/>
    <xf numFmtId="0" fontId="4" fillId="0" borderId="13" xfId="0" applyFont="1" applyBorder="1"/>
    <xf numFmtId="0" fontId="4" fillId="0" borderId="0" xfId="0" applyFont="1" applyBorder="1"/>
    <xf numFmtId="0" fontId="16" fillId="0" borderId="1" xfId="0" applyFont="1" applyBorder="1" applyAlignment="1">
      <alignment horizontal="left"/>
    </xf>
    <xf numFmtId="0" fontId="16" fillId="0" borderId="1" xfId="0" applyFont="1" applyBorder="1" applyAlignment="1">
      <alignment horizontal="center"/>
    </xf>
    <xf numFmtId="0" fontId="16" fillId="8" borderId="1" xfId="0" applyFont="1" applyFill="1" applyBorder="1" applyAlignment="1">
      <alignment horizontal="left"/>
    </xf>
    <xf numFmtId="0" fontId="16" fillId="0" borderId="0" xfId="0" applyFont="1" applyBorder="1"/>
    <xf numFmtId="0" fontId="16" fillId="0" borderId="0" xfId="0" applyFont="1" applyBorder="1" applyAlignment="1">
      <alignment horizontal="center"/>
    </xf>
    <xf numFmtId="0" fontId="16" fillId="0" borderId="0" xfId="0" applyFont="1"/>
    <xf numFmtId="0" fontId="16" fillId="0" borderId="0" xfId="0" applyFont="1" applyAlignment="1">
      <alignment horizontal="center"/>
    </xf>
    <xf numFmtId="0" fontId="0" fillId="0" borderId="5" xfId="0" applyFont="1" applyBorder="1"/>
    <xf numFmtId="0" fontId="28" fillId="8" borderId="1" xfId="0" applyFont="1" applyFill="1" applyBorder="1" applyAlignment="1">
      <alignment vertical="top" wrapText="1"/>
    </xf>
    <xf numFmtId="0" fontId="28" fillId="8" borderId="1" xfId="0" applyFont="1" applyFill="1" applyBorder="1" applyAlignment="1">
      <alignment vertical="top"/>
    </xf>
    <xf numFmtId="0" fontId="0" fillId="0" borderId="0" xfId="0" applyFont="1"/>
    <xf numFmtId="0" fontId="28" fillId="0" borderId="17" xfId="0" applyFont="1" applyBorder="1" applyAlignment="1">
      <alignment horizontal="left"/>
    </xf>
    <xf numFmtId="0" fontId="34" fillId="8" borderId="0" xfId="0" applyFont="1" applyFill="1" applyBorder="1" applyAlignment="1">
      <alignment horizontal="left"/>
    </xf>
    <xf numFmtId="0" fontId="35" fillId="8" borderId="0" xfId="0" applyFont="1" applyFill="1" applyBorder="1" applyAlignment="1">
      <alignment horizontal="left"/>
    </xf>
    <xf numFmtId="0" fontId="36" fillId="9" borderId="0" xfId="0" applyFont="1" applyFill="1"/>
    <xf numFmtId="0" fontId="28" fillId="0" borderId="17" xfId="0" applyFont="1" applyBorder="1" applyAlignment="1">
      <alignment horizontal="right"/>
    </xf>
    <xf numFmtId="0" fontId="0" fillId="0" borderId="0" xfId="0" applyFont="1" applyAlignment="1">
      <alignment wrapText="1"/>
    </xf>
    <xf numFmtId="0" fontId="39" fillId="10" borderId="0" xfId="0" applyFont="1" applyFill="1"/>
    <xf numFmtId="0" fontId="0" fillId="0" borderId="0" xfId="0" applyFont="1" applyAlignment="1">
      <alignment vertical="top" wrapText="1"/>
    </xf>
    <xf numFmtId="0" fontId="0" fillId="11" borderId="0" xfId="0" applyFill="1"/>
    <xf numFmtId="0" fontId="8" fillId="12" borderId="0" xfId="0" applyFont="1" applyFill="1" applyAlignment="1">
      <alignment vertical="center"/>
    </xf>
    <xf numFmtId="0" fontId="0" fillId="12" borderId="0" xfId="0" applyFill="1"/>
    <xf numFmtId="0" fontId="0" fillId="13" borderId="0" xfId="0" applyFill="1"/>
    <xf numFmtId="0" fontId="3" fillId="11" borderId="1" xfId="0" applyFont="1" applyFill="1" applyBorder="1" applyAlignment="1">
      <alignment horizontal="left"/>
    </xf>
    <xf numFmtId="0" fontId="3" fillId="14" borderId="1" xfId="0" applyFont="1" applyFill="1" applyBorder="1"/>
    <xf numFmtId="49" fontId="1" fillId="15" borderId="1" xfId="0" applyNumberFormat="1" applyFont="1" applyFill="1" applyBorder="1" applyAlignment="1">
      <alignment horizontal="left" vertical="top" wrapText="1"/>
    </xf>
    <xf numFmtId="49" fontId="3" fillId="15" borderId="1" xfId="0" applyNumberFormat="1" applyFont="1" applyFill="1" applyBorder="1" applyAlignment="1">
      <alignment horizontal="left" vertical="top" wrapText="1"/>
    </xf>
    <xf numFmtId="0" fontId="3" fillId="15" borderId="1" xfId="0" applyFont="1" applyFill="1" applyBorder="1" applyAlignment="1">
      <alignment vertical="top" wrapText="1"/>
    </xf>
    <xf numFmtId="0" fontId="3" fillId="15" borderId="1" xfId="0" applyFont="1" applyFill="1" applyBorder="1" applyAlignment="1">
      <alignment vertical="center" wrapText="1"/>
    </xf>
    <xf numFmtId="0" fontId="3" fillId="14" borderId="16" xfId="0" applyFont="1" applyFill="1" applyBorder="1" applyAlignment="1">
      <alignment horizontal="left"/>
    </xf>
    <xf numFmtId="0" fontId="28" fillId="14" borderId="16" xfId="0" applyFont="1" applyFill="1" applyBorder="1" applyAlignment="1">
      <alignment horizontal="right"/>
    </xf>
    <xf numFmtId="0" fontId="40" fillId="11" borderId="0" xfId="0" applyFont="1" applyFill="1" applyAlignment="1"/>
    <xf numFmtId="0" fontId="29" fillId="12" borderId="0" xfId="0" applyFont="1" applyFill="1" applyAlignment="1">
      <alignment wrapText="1"/>
    </xf>
    <xf numFmtId="0" fontId="0" fillId="0" borderId="0" xfId="0" applyFont="1" applyFill="1" applyAlignment="1">
      <alignment vertical="top" wrapText="1"/>
    </xf>
    <xf numFmtId="0" fontId="0" fillId="0" borderId="1" xfId="0" applyFont="1" applyBorder="1" applyAlignment="1">
      <alignment horizontal="left"/>
    </xf>
    <xf numFmtId="0" fontId="0" fillId="0" borderId="0" xfId="0" applyFont="1" applyAlignment="1">
      <alignment horizontal="left"/>
    </xf>
    <xf numFmtId="0" fontId="11" fillId="6" borderId="6" xfId="1" applyFill="1" applyBorder="1" applyAlignment="1">
      <alignment horizontal="right"/>
    </xf>
    <xf numFmtId="0" fontId="21" fillId="0" borderId="1" xfId="0" applyFont="1" applyBorder="1" applyAlignment="1">
      <alignment horizontal="right"/>
    </xf>
    <xf numFmtId="0" fontId="11" fillId="0" borderId="0" xfId="1" applyFill="1" applyAlignment="1">
      <alignment vertical="center" wrapText="1"/>
    </xf>
    <xf numFmtId="0" fontId="0" fillId="0" borderId="0" xfId="0" applyFont="1" applyAlignment="1">
      <alignment horizontal="left" vertical="top" wrapText="1"/>
    </xf>
    <xf numFmtId="0" fontId="0" fillId="0" borderId="0" xfId="0" applyFont="1" applyAlignment="1">
      <alignment vertical="top"/>
    </xf>
    <xf numFmtId="0" fontId="0" fillId="0" borderId="0" xfId="0" applyFont="1" applyFill="1" applyAlignment="1">
      <alignment vertical="top"/>
    </xf>
    <xf numFmtId="0" fontId="0" fillId="0" borderId="5" xfId="0" applyBorder="1"/>
    <xf numFmtId="0" fontId="43" fillId="9" borderId="0" xfId="0" applyFont="1" applyFill="1" applyBorder="1"/>
    <xf numFmtId="0" fontId="43" fillId="9" borderId="0" xfId="0" applyFont="1" applyFill="1"/>
    <xf numFmtId="0" fontId="37" fillId="9" borderId="0" xfId="0" applyFont="1" applyFill="1"/>
    <xf numFmtId="0" fontId="37" fillId="9" borderId="0" xfId="0" applyFont="1" applyFill="1" applyAlignment="1">
      <alignment horizontal="right"/>
    </xf>
    <xf numFmtId="0" fontId="36" fillId="9" borderId="0" xfId="0" applyFont="1" applyFill="1" applyBorder="1" applyAlignment="1">
      <alignment horizontal="right"/>
    </xf>
    <xf numFmtId="0" fontId="36" fillId="9" borderId="0" xfId="0" applyFont="1" applyFill="1" applyAlignment="1">
      <alignment wrapText="1"/>
    </xf>
    <xf numFmtId="0" fontId="11" fillId="6" borderId="8" xfId="1" applyFill="1" applyBorder="1" applyAlignment="1">
      <alignment horizontal="right" vertical="center" wrapText="1"/>
    </xf>
    <xf numFmtId="0" fontId="43" fillId="9" borderId="0" xfId="0" applyFont="1" applyFill="1" applyBorder="1" applyAlignment="1">
      <alignment horizontal="left"/>
    </xf>
    <xf numFmtId="0" fontId="0" fillId="0" borderId="0" xfId="0" applyFont="1" applyFill="1" applyAlignment="1">
      <alignment wrapText="1"/>
    </xf>
    <xf numFmtId="0" fontId="45" fillId="0" borderId="0" xfId="0" applyFont="1"/>
    <xf numFmtId="0" fontId="29" fillId="0" borderId="0" xfId="0" applyFont="1" applyAlignment="1">
      <alignment horizontal="right"/>
    </xf>
    <xf numFmtId="0" fontId="48" fillId="0" borderId="0" xfId="0" applyFont="1" applyAlignment="1">
      <alignment horizontal="center" vertical="center"/>
    </xf>
    <xf numFmtId="0" fontId="47" fillId="0" borderId="0" xfId="0" applyFont="1" applyAlignment="1">
      <alignment horizontal="left" vertical="top" wrapText="1"/>
    </xf>
    <xf numFmtId="0" fontId="46" fillId="0" borderId="0" xfId="0" applyFont="1"/>
    <xf numFmtId="0" fontId="46" fillId="0" borderId="5" xfId="0" applyFont="1" applyBorder="1"/>
    <xf numFmtId="0" fontId="45" fillId="0" borderId="0" xfId="0" applyFont="1" applyAlignment="1">
      <alignment wrapText="1"/>
    </xf>
    <xf numFmtId="0" fontId="48" fillId="0" borderId="0" xfId="0" applyFont="1"/>
    <xf numFmtId="0" fontId="46" fillId="0" borderId="0" xfId="0" applyFont="1" applyAlignment="1">
      <alignment horizontal="left" vertical="top" wrapText="1"/>
    </xf>
    <xf numFmtId="0" fontId="50" fillId="0" borderId="0" xfId="0" applyFont="1"/>
    <xf numFmtId="0" fontId="6" fillId="0" borderId="18" xfId="0" applyFont="1" applyBorder="1" applyAlignment="1">
      <alignment horizontal="left" vertical="top"/>
    </xf>
    <xf numFmtId="0" fontId="45" fillId="0" borderId="0" xfId="0" applyFont="1" applyAlignment="1">
      <alignment horizontal="right"/>
    </xf>
    <xf numFmtId="0" fontId="0" fillId="0" borderId="0" xfId="0" applyProtection="1">
      <protection locked="0"/>
    </xf>
    <xf numFmtId="0" fontId="0" fillId="0" borderId="1" xfId="0" applyFont="1" applyBorder="1" applyAlignment="1" applyProtection="1">
      <alignment horizontal="left"/>
      <protection locked="0"/>
    </xf>
    <xf numFmtId="166" fontId="0" fillId="0" borderId="1" xfId="0" applyNumberFormat="1" applyFont="1" applyBorder="1" applyAlignment="1" applyProtection="1">
      <alignment horizontal="center"/>
      <protection locked="0"/>
    </xf>
    <xf numFmtId="165" fontId="0" fillId="0" borderId="1" xfId="0" applyNumberFormat="1" applyFont="1" applyBorder="1" applyAlignment="1" applyProtection="1">
      <alignment horizontal="center"/>
      <protection locked="0"/>
    </xf>
    <xf numFmtId="0" fontId="4" fillId="0" borderId="0" xfId="0" applyFont="1" applyProtection="1">
      <protection locked="0"/>
    </xf>
    <xf numFmtId="0" fontId="0" fillId="0" borderId="0" xfId="0" applyFont="1" applyProtection="1">
      <protection locked="0"/>
    </xf>
    <xf numFmtId="0" fontId="36" fillId="9" borderId="0" xfId="0" applyFont="1" applyFill="1" applyProtection="1">
      <protection locked="0"/>
    </xf>
    <xf numFmtId="0" fontId="3" fillId="8" borderId="1" xfId="0" applyFont="1" applyFill="1" applyBorder="1" applyAlignment="1" applyProtection="1">
      <alignment horizontal="left" vertical="top" wrapText="1"/>
    </xf>
    <xf numFmtId="165" fontId="3" fillId="8" borderId="1" xfId="0" applyNumberFormat="1" applyFont="1" applyFill="1" applyBorder="1" applyAlignment="1" applyProtection="1">
      <alignment horizontal="left" vertical="top" wrapText="1"/>
    </xf>
    <xf numFmtId="0" fontId="3" fillId="16" borderId="1" xfId="0" applyFont="1" applyFill="1" applyBorder="1" applyAlignment="1" applyProtection="1">
      <alignment horizontal="center" vertical="top" wrapText="1"/>
    </xf>
    <xf numFmtId="165" fontId="3" fillId="16" borderId="1" xfId="0" applyNumberFormat="1" applyFont="1" applyFill="1" applyBorder="1" applyAlignment="1" applyProtection="1">
      <alignment horizontal="center" vertical="top" wrapText="1"/>
    </xf>
    <xf numFmtId="0" fontId="0" fillId="7" borderId="1" xfId="0" applyFont="1" applyFill="1" applyBorder="1" applyAlignment="1" applyProtection="1">
      <alignment vertical="top" wrapText="1"/>
    </xf>
    <xf numFmtId="0" fontId="1" fillId="7" borderId="1" xfId="0" applyFont="1" applyFill="1" applyBorder="1" applyAlignment="1" applyProtection="1">
      <alignment vertical="top" wrapText="1"/>
    </xf>
    <xf numFmtId="0" fontId="0" fillId="0" borderId="0" xfId="0" applyProtection="1"/>
    <xf numFmtId="164" fontId="1" fillId="0" borderId="1" xfId="0" applyNumberFormat="1" applyFont="1" applyFill="1" applyBorder="1" applyAlignment="1" applyProtection="1">
      <alignment horizontal="left"/>
    </xf>
    <xf numFmtId="165" fontId="1" fillId="0" borderId="1" xfId="0" applyNumberFormat="1" applyFont="1" applyFill="1" applyBorder="1" applyAlignment="1" applyProtection="1">
      <alignment horizontal="left"/>
    </xf>
    <xf numFmtId="0" fontId="1" fillId="0" borderId="1" xfId="0" applyFont="1" applyFill="1" applyBorder="1" applyAlignment="1" applyProtection="1">
      <alignment horizontal="left"/>
    </xf>
    <xf numFmtId="0" fontId="32" fillId="0" borderId="1" xfId="0" applyFont="1" applyFill="1" applyBorder="1" applyAlignment="1" applyProtection="1">
      <alignment horizontal="left"/>
    </xf>
    <xf numFmtId="166" fontId="1" fillId="0" borderId="1" xfId="0" applyNumberFormat="1" applyFont="1" applyFill="1" applyBorder="1" applyAlignment="1" applyProtection="1">
      <alignment horizontal="center"/>
    </xf>
    <xf numFmtId="165" fontId="1" fillId="0" borderId="1" xfId="0" applyNumberFormat="1" applyFont="1" applyFill="1" applyBorder="1" applyAlignment="1" applyProtection="1">
      <alignment horizontal="center"/>
    </xf>
    <xf numFmtId="0" fontId="13" fillId="0" borderId="1" xfId="0" applyFont="1" applyFill="1" applyBorder="1" applyAlignment="1" applyProtection="1">
      <alignment horizontal="left" wrapText="1"/>
    </xf>
    <xf numFmtId="164" fontId="4" fillId="0" borderId="1" xfId="0" applyNumberFormat="1" applyFont="1" applyBorder="1" applyAlignment="1" applyProtection="1">
      <alignment horizontal="left"/>
    </xf>
    <xf numFmtId="165" fontId="13" fillId="0" borderId="1" xfId="0" applyNumberFormat="1" applyFont="1" applyFill="1" applyBorder="1" applyAlignment="1" applyProtection="1">
      <alignment horizontal="center"/>
    </xf>
    <xf numFmtId="164" fontId="6" fillId="0" borderId="1" xfId="0" applyNumberFormat="1" applyFont="1" applyBorder="1" applyAlignment="1" applyProtection="1">
      <alignment horizontal="left"/>
    </xf>
    <xf numFmtId="164" fontId="41" fillId="3" borderId="1" xfId="0" applyNumberFormat="1" applyFont="1" applyFill="1" applyBorder="1" applyAlignment="1" applyProtection="1">
      <alignment horizontal="left"/>
    </xf>
    <xf numFmtId="0" fontId="4" fillId="3" borderId="0" xfId="0" applyFont="1" applyFill="1" applyProtection="1"/>
    <xf numFmtId="0" fontId="0" fillId="3" borderId="0" xfId="0" applyFont="1" applyFill="1" applyProtection="1"/>
    <xf numFmtId="0" fontId="36" fillId="9" borderId="0" xfId="0" applyFont="1" applyFill="1" applyProtection="1"/>
    <xf numFmtId="165" fontId="0" fillId="0" borderId="0" xfId="0" applyNumberFormat="1" applyProtection="1"/>
    <xf numFmtId="164" fontId="0" fillId="0" borderId="1" xfId="0" applyNumberFormat="1" applyFont="1" applyBorder="1" applyAlignment="1" applyProtection="1">
      <alignment horizontal="left"/>
      <protection hidden="1"/>
    </xf>
    <xf numFmtId="165" fontId="0" fillId="0" borderId="1" xfId="0" applyNumberFormat="1" applyFont="1" applyBorder="1" applyAlignment="1" applyProtection="1">
      <alignment horizontal="left"/>
      <protection hidden="1"/>
    </xf>
    <xf numFmtId="49" fontId="0" fillId="0" borderId="1" xfId="0" applyNumberFormat="1" applyFont="1" applyBorder="1" applyAlignment="1" applyProtection="1">
      <alignment horizontal="left"/>
      <protection hidden="1"/>
    </xf>
    <xf numFmtId="0" fontId="5" fillId="11" borderId="5" xfId="0" applyFont="1" applyFill="1" applyBorder="1" applyAlignment="1"/>
    <xf numFmtId="0" fontId="6" fillId="0" borderId="18" xfId="0" applyFont="1" applyBorder="1" applyAlignment="1">
      <alignment vertical="top" wrapText="1"/>
    </xf>
    <xf numFmtId="0" fontId="0" fillId="0" borderId="0" xfId="0" applyAlignment="1">
      <alignment wrapText="1"/>
    </xf>
    <xf numFmtId="0" fontId="28" fillId="17" borderId="19" xfId="0" applyFont="1" applyFill="1" applyBorder="1" applyAlignment="1">
      <alignment vertical="top" wrapText="1"/>
    </xf>
    <xf numFmtId="0" fontId="0" fillId="12" borderId="5" xfId="0" applyFont="1" applyFill="1" applyBorder="1" applyAlignment="1">
      <alignment horizontal="left" vertical="top" wrapText="1"/>
    </xf>
    <xf numFmtId="0" fontId="11" fillId="16" borderId="0" xfId="1" applyFill="1" applyAlignment="1" applyProtection="1">
      <alignment horizontal="center" vertical="top" wrapText="1"/>
    </xf>
    <xf numFmtId="0" fontId="11" fillId="16" borderId="1" xfId="1" applyFill="1" applyBorder="1" applyAlignment="1" applyProtection="1">
      <alignment horizontal="center" vertical="top" wrapText="1"/>
    </xf>
    <xf numFmtId="0" fontId="48" fillId="6" borderId="20" xfId="0" applyFont="1" applyFill="1" applyBorder="1" applyAlignment="1">
      <alignment horizontal="left"/>
    </xf>
    <xf numFmtId="0" fontId="48" fillId="6" borderId="21" xfId="0" applyFont="1" applyFill="1" applyBorder="1" applyAlignment="1">
      <alignment horizontal="left"/>
    </xf>
    <xf numFmtId="0" fontId="48" fillId="6" borderId="22" xfId="0" applyFont="1" applyFill="1" applyBorder="1"/>
    <xf numFmtId="0" fontId="11" fillId="6" borderId="0" xfId="1" applyFill="1"/>
    <xf numFmtId="0" fontId="24" fillId="6" borderId="0" xfId="1" applyFont="1" applyFill="1"/>
    <xf numFmtId="0" fontId="4" fillId="6" borderId="0" xfId="0" applyFont="1" applyFill="1"/>
    <xf numFmtId="0" fontId="42" fillId="6" borderId="0" xfId="1" applyFont="1" applyFill="1" applyAlignment="1">
      <alignment horizontal="left" vertical="top"/>
    </xf>
    <xf numFmtId="0" fontId="42" fillId="6" borderId="0" xfId="1" applyFont="1" applyFill="1" applyAlignment="1">
      <alignment horizontal="center" vertical="top" wrapText="1"/>
    </xf>
    <xf numFmtId="0" fontId="4" fillId="6" borderId="23" xfId="0" applyFont="1" applyFill="1" applyBorder="1"/>
    <xf numFmtId="0" fontId="4" fillId="6" borderId="24" xfId="0" applyFont="1" applyFill="1" applyBorder="1"/>
    <xf numFmtId="0" fontId="6" fillId="6" borderId="0" xfId="0" applyFont="1" applyFill="1"/>
    <xf numFmtId="0" fontId="0" fillId="6" borderId="0" xfId="0" applyFont="1" applyFill="1"/>
    <xf numFmtId="0" fontId="33" fillId="12" borderId="5" xfId="0" applyFont="1" applyFill="1" applyBorder="1" applyAlignment="1">
      <alignment horizontal="left" vertical="top"/>
    </xf>
    <xf numFmtId="0" fontId="53" fillId="12" borderId="5" xfId="0" applyFont="1" applyFill="1" applyBorder="1" applyAlignment="1">
      <alignment horizontal="left" vertical="top"/>
    </xf>
    <xf numFmtId="0" fontId="34" fillId="8" borderId="0" xfId="0" applyFont="1" applyFill="1" applyAlignment="1"/>
    <xf numFmtId="0" fontId="28" fillId="14" borderId="16" xfId="0" applyFont="1" applyFill="1" applyBorder="1" applyAlignment="1">
      <alignment horizontal="left"/>
    </xf>
    <xf numFmtId="0" fontId="8" fillId="0" borderId="5" xfId="0" applyFont="1" applyFill="1" applyBorder="1" applyAlignment="1">
      <alignment horizontal="center" vertical="center"/>
    </xf>
    <xf numFmtId="0" fontId="4" fillId="6" borderId="5" xfId="0" applyFont="1" applyFill="1" applyBorder="1"/>
    <xf numFmtId="0" fontId="38" fillId="6" borderId="0" xfId="0" applyFont="1" applyFill="1"/>
    <xf numFmtId="0" fontId="8" fillId="6" borderId="0" xfId="0" applyFont="1" applyFill="1" applyAlignment="1">
      <alignment horizontal="center" vertical="center"/>
    </xf>
    <xf numFmtId="0" fontId="17" fillId="6" borderId="0" xfId="0" applyFont="1" applyFill="1" applyBorder="1"/>
    <xf numFmtId="0" fontId="4" fillId="6" borderId="7" xfId="0" applyFont="1" applyFill="1" applyBorder="1"/>
    <xf numFmtId="0" fontId="17" fillId="6" borderId="5" xfId="0" applyFont="1" applyFill="1" applyBorder="1"/>
    <xf numFmtId="0" fontId="10" fillId="0" borderId="5" xfId="0" applyFont="1" applyBorder="1" applyAlignment="1">
      <alignment horizontal="left"/>
    </xf>
    <xf numFmtId="0" fontId="19" fillId="6" borderId="6" xfId="0" applyFont="1" applyFill="1" applyBorder="1" applyAlignment="1">
      <alignment horizontal="right" vertical="top" wrapText="1"/>
    </xf>
    <xf numFmtId="0" fontId="23" fillId="6" borderId="0" xfId="0" applyFont="1" applyFill="1" applyBorder="1" applyAlignment="1">
      <alignment horizontal="left" vertical="center" wrapText="1"/>
    </xf>
    <xf numFmtId="0" fontId="23" fillId="6" borderId="0" xfId="0" applyFont="1" applyFill="1" applyBorder="1" applyAlignment="1">
      <alignment horizontal="left"/>
    </xf>
    <xf numFmtId="0" fontId="23" fillId="6" borderId="5" xfId="0" applyFont="1" applyFill="1" applyBorder="1" applyAlignment="1">
      <alignment horizontal="left" vertical="top"/>
    </xf>
    <xf numFmtId="0" fontId="23" fillId="6" borderId="5" xfId="0" applyFont="1" applyFill="1" applyBorder="1" applyAlignment="1">
      <alignment horizontal="left" vertical="center" wrapText="1"/>
    </xf>
    <xf numFmtId="0" fontId="1" fillId="6" borderId="0" xfId="0" applyFont="1" applyFill="1" applyAlignment="1">
      <alignment horizontal="left"/>
    </xf>
    <xf numFmtId="0" fontId="1" fillId="6" borderId="0" xfId="0" applyFont="1" applyFill="1" applyAlignment="1">
      <alignment horizontal="left" vertical="top"/>
    </xf>
    <xf numFmtId="0" fontId="3" fillId="6" borderId="0" xfId="0" applyFont="1" applyFill="1" applyAlignment="1">
      <alignment horizontal="left" vertical="top"/>
    </xf>
    <xf numFmtId="0" fontId="1" fillId="6" borderId="0" xfId="0" applyFont="1" applyFill="1" applyBorder="1"/>
    <xf numFmtId="0" fontId="3" fillId="6" borderId="0" xfId="0" applyFont="1" applyFill="1" applyAlignment="1">
      <alignment horizontal="left"/>
    </xf>
    <xf numFmtId="0" fontId="3" fillId="6" borderId="5" xfId="0" applyFont="1" applyFill="1" applyBorder="1" applyAlignment="1">
      <alignment horizontal="left" vertical="top"/>
    </xf>
    <xf numFmtId="0" fontId="0" fillId="6" borderId="0" xfId="0" applyFont="1" applyFill="1" applyAlignment="1">
      <alignment horizontal="left"/>
    </xf>
    <xf numFmtId="0" fontId="0" fillId="6" borderId="0" xfId="0" applyFont="1" applyFill="1" applyAlignment="1">
      <alignment horizontal="left" vertical="top"/>
    </xf>
    <xf numFmtId="0" fontId="0" fillId="6" borderId="0" xfId="0" applyFont="1" applyFill="1" applyBorder="1" applyAlignment="1"/>
    <xf numFmtId="0" fontId="0" fillId="12" borderId="0" xfId="0" applyFont="1" applyFill="1" applyBorder="1" applyAlignment="1">
      <alignment horizontal="left" wrapText="1"/>
    </xf>
    <xf numFmtId="0" fontId="0" fillId="12" borderId="0" xfId="0" applyFont="1" applyFill="1" applyBorder="1" applyAlignment="1">
      <alignment horizontal="left"/>
    </xf>
    <xf numFmtId="0" fontId="28" fillId="12" borderId="5" xfId="0" applyFont="1" applyFill="1" applyBorder="1" applyAlignment="1">
      <alignment horizontal="left" vertical="top"/>
    </xf>
    <xf numFmtId="0" fontId="46" fillId="0" borderId="0" xfId="0" applyFont="1" applyAlignment="1">
      <alignment vertical="top" wrapText="1"/>
    </xf>
    <xf numFmtId="0" fontId="47" fillId="0" borderId="0" xfId="0" applyFont="1" applyBorder="1" applyAlignment="1">
      <alignment horizontal="right" wrapText="1"/>
    </xf>
    <xf numFmtId="0" fontId="3" fillId="15" borderId="1" xfId="0" applyFont="1" applyFill="1" applyBorder="1" applyAlignment="1">
      <alignment horizontal="left" vertical="top" wrapText="1"/>
    </xf>
    <xf numFmtId="0" fontId="28" fillId="11" borderId="5" xfId="0" applyFont="1" applyFill="1" applyBorder="1" applyAlignment="1"/>
    <xf numFmtId="0" fontId="6" fillId="0" borderId="0" xfId="0" applyFont="1" applyBorder="1" applyAlignment="1">
      <alignment vertical="top" wrapText="1"/>
    </xf>
    <xf numFmtId="0" fontId="3" fillId="3" borderId="1" xfId="0" applyFont="1" applyFill="1" applyBorder="1" applyAlignment="1" applyProtection="1">
      <alignment horizontal="left"/>
    </xf>
    <xf numFmtId="0" fontId="4" fillId="6" borderId="0" xfId="1" applyFont="1" applyFill="1" applyAlignment="1">
      <alignment horizontal="center" vertical="top" wrapText="1"/>
    </xf>
  </cellXfs>
  <cellStyles count="2">
    <cellStyle name="Hyperlink" xfId="1" builtinId="8"/>
    <cellStyle name="Normal" xfId="0" builtinId="0"/>
  </cellStyles>
  <dxfs count="0"/>
  <tableStyles count="0" defaultTableStyle="TableStyleMedium2" defaultPivotStyle="PivotStyleLight16"/>
  <colors>
    <mruColors>
      <color rgb="FFC4D79B"/>
      <color rgb="FF92CDDC"/>
      <color rgb="FFD8E4BC"/>
      <color rgb="FFB7DEE8"/>
      <color rgb="FFCCC0DA"/>
      <color rgb="FF31869B"/>
      <color rgb="FFFABF8F"/>
      <color rgb="FFFCD5C7"/>
      <color rgb="FFFCD5B4"/>
      <color rgb="FF4BAC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sharedStrings" Target="sharedStrings.xml"/><Relationship Id="rId12" Type="http://schemas.openxmlformats.org/officeDocument/2006/relationships/calcChain" Target="calcChain.xml"/><Relationship Id="rId13" Type="http://schemas.openxmlformats.org/officeDocument/2006/relationships/customXml" Target="../customXml/item1.xml"/><Relationship Id="rId14" Type="http://schemas.openxmlformats.org/officeDocument/2006/relationships/customXml" Target="../customXml/item2.xml"/><Relationship Id="rId15" Type="http://schemas.openxmlformats.org/officeDocument/2006/relationships/customXml" Target="../customXml/item3.xml"/><Relationship Id="rId16" Type="http://schemas.microsoft.com/office/2017/10/relationships/person" Target="persons/perso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theme" Target="theme/theme1.xml"/><Relationship Id="rId1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82</xdr:row>
      <xdr:rowOff>0</xdr:rowOff>
    </xdr:to>
    <xdr:pic>
      <xdr:nvPicPr>
        <xdr:cNvPr id="2" name="Picture 1" descr="Graphical representation of the CTE Wheel. The CTE Wheel represents teh Career Fields, Clusters, &amp; Pathways opportunities available within Minnesota." title="CTE Wheel">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1515725" cy="7810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2800351</xdr:colOff>
      <xdr:row>0</xdr:row>
      <xdr:rowOff>22225</xdr:rowOff>
    </xdr:from>
    <xdr:to>
      <xdr:col>1</xdr:col>
      <xdr:colOff>6124575</xdr:colOff>
      <xdr:row>0</xdr:row>
      <xdr:rowOff>631825</xdr:rowOff>
    </xdr:to>
    <xdr:pic>
      <xdr:nvPicPr>
        <xdr:cNvPr id="2" name="Picture 1" descr="Minnesota Department of Education">
          <a:extLst>
            <a:ext uri="{FF2B5EF4-FFF2-40B4-BE49-F238E27FC236}">
              <a16:creationId xmlns:a16="http://schemas.microsoft.com/office/drawing/2014/main" xmlns=""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64351" y="22225"/>
          <a:ext cx="3324224" cy="6096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diger, Kari-Ann (MDE)" id="{EEEF2F50-A67F-4713-A648-B56D840EB3CE}" userId="S::kari-ann.ediger@state.mn.us::50f7e700-2da1-48ac-b42f-e72d8d0e4722" providerId="AD"/>
  <person displayName="Barrett, Timothy (MDE)" id="{27E3B78E-6710-422C-AF0F-18553994AA71}" userId="S::timothy.barrett@state.mn.us::533e475d-4600-4e0a-ba0a-49a1411bfd9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3" dT="2021-03-30T17:13:36.70" personId="{EEEF2F50-A67F-4713-A648-B56D840EB3CE}" id="{F450C13F-157F-40BD-A0F0-DB9EF59B549C}">
    <text>So, this is one of the elements where the formatting gets thrown off in msTeams vs desktop. This text should be right adjusted. But, msTeams goofs that up. In the final draft, be sure this text is right adjusted.</text>
  </threadedComment>
  <threadedComment ref="A4" dT="2021-03-30T17:14:18.52" personId="{EEEF2F50-A67F-4713-A648-B56D840EB3CE}" id="{A636CABD-3488-483B-AF07-095154D5829F}">
    <text>Previous comment applies to this element as well. Needs to be right adjusted in the final.</text>
  </threadedComment>
  <threadedComment ref="A15" dT="2021-03-30T17:15:24.62" personId="{EEEF2F50-A67F-4713-A648-B56D840EB3CE}" id="{CD85B576-A213-40D0-928E-9EE030008EAF}">
    <text xml:space="preserve">Also, keep an eye on this row. in msTeams, this row constantly wants to hide. In the final draft, be sure to scoot it down a bit (increase the row height) so that the text is clearly visable. </text>
  </threadedComment>
</ThreadedComments>
</file>

<file path=xl/threadedComments/threadedComment2.xml><?xml version="1.0" encoding="utf-8"?>
<ThreadedComments xmlns="http://schemas.microsoft.com/office/spreadsheetml/2018/threadedcomments" xmlns:x="http://schemas.openxmlformats.org/spreadsheetml/2006/main">
  <threadedComment ref="E1" dT="2021-03-30T17:20:45.06" personId="{EEEF2F50-A67F-4713-A648-B56D840EB3CE}" id="{BBB256D7-D2A0-4810-B658-5FC2BE6FDAE1}">
    <text>Another element msTeams shifts is the center adjustment of the text in this cell. Be sure in the final copy that this element is center adjusted.</text>
  </threadedComment>
  <threadedComment ref="H1" dT="2021-03-30T17:20:56.11" personId="{EEEF2F50-A67F-4713-A648-B56D840EB3CE}" id="{77634D73-919F-4B38-B524-B5AE955F52BB}">
    <text>Another element msTeams shifts is the center adjustment of the text in this cell. Be sure in the final copy that this element is center adjusted.</text>
  </threadedComment>
  <threadedComment ref="I1" dT="2021-03-30T17:21:03.79" personId="{EEEF2F50-A67F-4713-A648-B56D840EB3CE}" id="{2B8E4B66-65D6-4A77-9DE0-F9D2A9F22C91}">
    <text>Another element msTeams shifts is the center adjustment of the text in this cell. Be sure in the final copy that this element is center adjusted.</text>
  </threadedComment>
  <threadedComment ref="K5" dT="2021-03-30T19:40:43.47" personId="{27E3B78E-6710-422C-AF0F-18553994AA71}" id="{3C365C0E-8407-4C43-97C3-B2F1CDD9D58E}">
    <text>Zane mentioned that the proper spelling is "CIS" instead of  "CiS"</text>
  </threadedComment>
</ThreadedComments>
</file>

<file path=xl/threadedComments/threadedComment3.xml><?xml version="1.0" encoding="utf-8"?>
<ThreadedComments xmlns="http://schemas.microsoft.com/office/spreadsheetml/2018/threadedcomments" xmlns:x="http://schemas.openxmlformats.org/spreadsheetml/2006/main">
  <threadedComment ref="A8" dT="2021-03-30T17:25:01.95" personId="{EEEF2F50-A67F-4713-A648-B56D840EB3CE}" id="{84C9CCF5-E19C-4D82-8F81-06CCF4A645C0}">
    <text>None of these boxes are filled with "Blank" ...though, i suspect you may be able to simply delete this row. It doesn't look like this row is actually needed given that no add'l information is required in columns F, G, &amp; H.</text>
  </threadedComment>
</ThreadedComments>
</file>

<file path=xl/threadedComments/threadedComment4.xml><?xml version="1.0" encoding="utf-8"?>
<ThreadedComments xmlns="http://schemas.microsoft.com/office/spreadsheetml/2018/threadedcomments" xmlns:x="http://schemas.openxmlformats.org/spreadsheetml/2006/main">
  <threadedComment ref="C11" dT="2021-03-30T17:18:59.79" personId="{EEEF2F50-A67F-4713-A648-B56D840EB3CE}" id="{AFD29D80-2857-4D47-BB60-6ACF92818EEB}">
    <text>Another element that msTeams shifts is the row height within this worksheet. In the final copy, be sure that the row height is similar across all text-filled boxes such that there is white space either at the top or bottom --doesn't matter, as long as it's consistent across all Column C, text-filled boxes.</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mailto:Zane.Sheehan@state.mn.us" TargetMode="External"/><Relationship Id="rId4" Type="http://schemas.openxmlformats.org/officeDocument/2006/relationships/hyperlink" Target="mailto:Maxine.Peterson@state.mn.us" TargetMode="External"/><Relationship Id="rId5" Type="http://schemas.openxmlformats.org/officeDocument/2006/relationships/hyperlink" Target="https://public.education.mn.gov/LicenseLookup/educator" TargetMode="External"/><Relationship Id="rId6" Type="http://schemas.openxmlformats.org/officeDocument/2006/relationships/hyperlink" Target="https://education.mn.gov/mdeprod/idcplg?IdcService=GET_FILE&amp;dDocName=049191&amp;RevisionSelectionMethod=latestReleased&amp;Rendition=primary" TargetMode="External"/><Relationship Id="rId7" Type="http://schemas.openxmlformats.org/officeDocument/2006/relationships/hyperlink" Target="mailto:Timothy.Barrett@state.mn.us" TargetMode="External"/><Relationship Id="rId8" Type="http://schemas.openxmlformats.org/officeDocument/2006/relationships/hyperlink" Target="mailto:Shelli.Sowles@state.mn.us" TargetMode="External"/><Relationship Id="rId9" Type="http://schemas.openxmlformats.org/officeDocument/2006/relationships/hyperlink" Target="mailto:Dean.Breuer@state.mn.us" TargetMode="External"/><Relationship Id="rId10" Type="http://schemas.openxmlformats.org/officeDocument/2006/relationships/hyperlink" Target="mailto:Erin.Larsen@state.mn.us" TargetMode="External"/><Relationship Id="rId11" Type="http://schemas.openxmlformats.org/officeDocument/2006/relationships/hyperlink" Target="https://education.mn.gov/mdeprod/idcplg?IdcService=GET_FILE&amp;dDocName=PROD034535&amp;RevisionSelectionMethod=latestReleased&amp;Rendition=primary" TargetMode="External"/><Relationship Id="rId1" Type="http://schemas.openxmlformats.org/officeDocument/2006/relationships/hyperlink" Target="mailto:mde.cte.program.approval@state.mn.us" TargetMode="External"/><Relationship Id="rId2" Type="http://schemas.openxmlformats.org/officeDocument/2006/relationships/hyperlink" Target="mailto:mde.cte.program.approval@state.mn.u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4" Type="http://schemas.openxmlformats.org/officeDocument/2006/relationships/vmlDrawing" Target="../drawings/vmlDrawing1.vml"/><Relationship Id="rId5" Type="http://schemas.openxmlformats.org/officeDocument/2006/relationships/comments" Target="../comments1.xml"/><Relationship Id="rId6" Type="http://schemas.microsoft.com/office/2017/10/relationships/threadedComment" Target="../threadedComments/threadedComment1.xml"/><Relationship Id="rId1" Type="http://schemas.openxmlformats.org/officeDocument/2006/relationships/hyperlink" Target="https://education.mn.gov/mdeprod/idcplg?IdcService=GET_FILE&amp;dDocName=049191&amp;RevisionSelectionMethod=latestReleased&amp;Rendition=primary" TargetMode="External"/><Relationship Id="rId2" Type="http://schemas.openxmlformats.org/officeDocument/2006/relationships/hyperlink" Target="https://public.education.mn.gov/MdeOrgView/reference/orgTypes"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education.mn.gov/mdeprod/idcplg?IdcService=GET_FILE&amp;dDocName=049191&amp;RevisionSelectionMethod=latestReleased&amp;Rendition=primary" TargetMode="External"/><Relationship Id="rId2" Type="http://schemas.openxmlformats.org/officeDocument/2006/relationships/hyperlink" Target="https://education.mn.gov/mdeprod/idcplg?IdcService=GET_FILE&amp;dDocName=049191&amp;RevisionSelectionMethod=latestReleased&amp;Rendition=primary" TargetMode="External"/><Relationship Id="rId6" Type="http://schemas.microsoft.com/office/2017/10/relationships/threadedComment" Target="../threadedComments/threadedComment2.xml"/></Relationships>
</file>

<file path=xl/worksheets/_rels/sheet7.xml.rels><?xml version="1.0" encoding="UTF-8" standalone="yes"?>
<Relationships xmlns="http://schemas.openxmlformats.org/package/2006/relationships"><Relationship Id="rId1" Type="http://schemas.openxmlformats.org/officeDocument/2006/relationships/hyperlink" Target="https://www.minnstate.edu/system/cte/consortium_resources/documents/Minnesota-State-Career-Advisory-Handbook-June-2020-web.pdf" TargetMode="External"/><Relationship Id="rId5"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2"/>
  <sheetViews>
    <sheetView workbookViewId="0"/>
  </sheetViews>
  <sheetFormatPr baseColWidth="10" defaultColWidth="0" defaultRowHeight="15" zeroHeight="1" x14ac:dyDescent="0"/>
  <cols>
    <col min="1" max="1" width="137" style="15" customWidth="1"/>
    <col min="2" max="2" width="54.1640625" style="16" customWidth="1"/>
    <col min="3" max="16384" width="9.1640625" hidden="1"/>
  </cols>
  <sheetData>
    <row r="1" spans="1:2" s="75" customFormat="1" ht="18">
      <c r="A1" s="152" t="s">
        <v>0</v>
      </c>
      <c r="B1" s="87" t="s">
        <v>6</v>
      </c>
    </row>
    <row r="2" spans="1:2" ht="69" customHeight="1">
      <c r="A2" s="89" t="s">
        <v>2</v>
      </c>
      <c r="B2" s="94" t="s">
        <v>3</v>
      </c>
    </row>
    <row r="3" spans="1:2" ht="57" customHeight="1">
      <c r="A3" s="89" t="s">
        <v>4</v>
      </c>
      <c r="B3" s="2" t="s">
        <v>6</v>
      </c>
    </row>
    <row r="4" spans="1:2" ht="39.75" customHeight="1">
      <c r="A4" s="1" t="s">
        <v>5</v>
      </c>
      <c r="B4" s="2" t="s">
        <v>6</v>
      </c>
    </row>
    <row r="5" spans="1:2" ht="27" customHeight="1">
      <c r="A5" s="3" t="s">
        <v>7</v>
      </c>
      <c r="B5" s="2" t="s">
        <v>6</v>
      </c>
    </row>
    <row r="6" spans="1:2" s="77" customFormat="1" ht="20">
      <c r="A6" s="76" t="s">
        <v>8</v>
      </c>
      <c r="B6" s="88" t="s">
        <v>9</v>
      </c>
    </row>
    <row r="7" spans="1:2" ht="28">
      <c r="A7" s="1" t="s">
        <v>10</v>
      </c>
      <c r="B7" s="107" t="s">
        <v>11</v>
      </c>
    </row>
    <row r="8" spans="1:2" ht="55.5" customHeight="1">
      <c r="A8" s="74" t="s">
        <v>304</v>
      </c>
      <c r="B8" s="2" t="s">
        <v>6</v>
      </c>
    </row>
    <row r="9" spans="1:2" ht="25.5" customHeight="1">
      <c r="A9" s="4" t="s">
        <v>12</v>
      </c>
      <c r="B9" s="5" t="s">
        <v>13</v>
      </c>
    </row>
    <row r="10" spans="1:2" ht="68.25" customHeight="1">
      <c r="A10" s="74" t="s">
        <v>305</v>
      </c>
      <c r="B10" s="2" t="s">
        <v>6</v>
      </c>
    </row>
    <row r="11" spans="1:2" ht="38.25" customHeight="1">
      <c r="A11" s="74" t="s">
        <v>14</v>
      </c>
      <c r="B11" s="2" t="s">
        <v>6</v>
      </c>
    </row>
    <row r="12" spans="1:2" ht="54" customHeight="1">
      <c r="A12" s="95" t="s">
        <v>311</v>
      </c>
      <c r="B12" s="5" t="s">
        <v>15</v>
      </c>
    </row>
    <row r="13" spans="1:2" ht="23.25" customHeight="1">
      <c r="A13" s="96" t="s">
        <v>16</v>
      </c>
      <c r="B13" s="72" t="s">
        <v>299</v>
      </c>
    </row>
    <row r="14" spans="1:2" ht="24" customHeight="1">
      <c r="A14" s="97" t="s">
        <v>17</v>
      </c>
      <c r="B14" s="2" t="s">
        <v>6</v>
      </c>
    </row>
    <row r="15" spans="1:2" ht="67.5" customHeight="1">
      <c r="A15" s="89" t="s">
        <v>18</v>
      </c>
      <c r="B15" s="2" t="s">
        <v>6</v>
      </c>
    </row>
    <row r="16" spans="1:2" ht="83.25" customHeight="1">
      <c r="A16" s="89" t="s">
        <v>19</v>
      </c>
      <c r="B16" s="2" t="s">
        <v>6</v>
      </c>
    </row>
    <row r="17" spans="1:2" ht="53.25" customHeight="1">
      <c r="A17" s="89" t="s">
        <v>306</v>
      </c>
      <c r="B17" s="2" t="s">
        <v>6</v>
      </c>
    </row>
    <row r="18" spans="1:2" s="78" customFormat="1" ht="18">
      <c r="A18" s="152" t="s">
        <v>20</v>
      </c>
      <c r="B18" s="203" t="s">
        <v>21</v>
      </c>
    </row>
    <row r="19" spans="1:2">
      <c r="A19" s="7" t="s">
        <v>22</v>
      </c>
      <c r="B19" s="5" t="s">
        <v>23</v>
      </c>
    </row>
    <row r="20" spans="1:2">
      <c r="A20" s="66" t="s">
        <v>293</v>
      </c>
      <c r="B20" s="5" t="s">
        <v>24</v>
      </c>
    </row>
    <row r="21" spans="1:2">
      <c r="A21" s="7" t="s">
        <v>25</v>
      </c>
      <c r="B21" s="5" t="s">
        <v>26</v>
      </c>
    </row>
    <row r="22" spans="1:2">
      <c r="A22" s="66" t="s">
        <v>294</v>
      </c>
      <c r="B22" s="5" t="s">
        <v>27</v>
      </c>
    </row>
    <row r="23" spans="1:2">
      <c r="A23" s="7" t="s">
        <v>28</v>
      </c>
      <c r="B23" s="5" t="s">
        <v>29</v>
      </c>
    </row>
    <row r="24" spans="1:2">
      <c r="A24" s="96" t="s">
        <v>292</v>
      </c>
      <c r="B24" s="8" t="s">
        <v>30</v>
      </c>
    </row>
    <row r="25" spans="1:2" ht="20">
      <c r="A25" s="9" t="s">
        <v>31</v>
      </c>
      <c r="B25" s="10" t="s">
        <v>6</v>
      </c>
    </row>
    <row r="26" spans="1:2" ht="14">
      <c r="A26" s="11" t="s">
        <v>32</v>
      </c>
      <c r="B26" s="2" t="s">
        <v>6</v>
      </c>
    </row>
    <row r="27" spans="1:2" ht="14">
      <c r="A27" s="7" t="s">
        <v>33</v>
      </c>
      <c r="B27" s="2" t="s">
        <v>6</v>
      </c>
    </row>
    <row r="28" spans="1:2" ht="14">
      <c r="A28" s="7" t="s">
        <v>34</v>
      </c>
      <c r="B28" s="2" t="s">
        <v>6</v>
      </c>
    </row>
    <row r="29" spans="1:2">
      <c r="A29" s="66" t="s">
        <v>313</v>
      </c>
      <c r="B29" s="12" t="s">
        <v>35</v>
      </c>
    </row>
    <row r="30" spans="1:2" ht="14">
      <c r="A30" s="7" t="s">
        <v>36</v>
      </c>
      <c r="B30" s="2" t="s">
        <v>6</v>
      </c>
    </row>
    <row r="31" spans="1:2" ht="14">
      <c r="A31" s="7" t="s">
        <v>37</v>
      </c>
      <c r="B31" s="2" t="s">
        <v>6</v>
      </c>
    </row>
    <row r="32" spans="1:2" ht="14">
      <c r="A32" s="66" t="s">
        <v>295</v>
      </c>
      <c r="B32" s="2" t="s">
        <v>6</v>
      </c>
    </row>
    <row r="33" spans="1:2">
      <c r="A33" s="72" t="s">
        <v>296</v>
      </c>
      <c r="B33" s="5" t="s">
        <v>15</v>
      </c>
    </row>
    <row r="34" spans="1:2" ht="33.75" customHeight="1">
      <c r="A34" s="89" t="s">
        <v>312</v>
      </c>
      <c r="B34" s="2" t="s">
        <v>6</v>
      </c>
    </row>
    <row r="35" spans="1:2" ht="14">
      <c r="A35" s="66" t="s">
        <v>297</v>
      </c>
      <c r="B35" s="72" t="s">
        <v>298</v>
      </c>
    </row>
    <row r="36" spans="1:2" ht="14">
      <c r="A36" s="13" t="s">
        <v>38</v>
      </c>
      <c r="B36" s="14" t="s">
        <v>39</v>
      </c>
    </row>
    <row r="37" spans="1:2" s="70" customFormat="1" ht="14">
      <c r="A37" s="70" t="s">
        <v>40</v>
      </c>
      <c r="B37" s="104" t="s">
        <v>6</v>
      </c>
    </row>
    <row r="72" spans="1:2" hidden="1">
      <c r="A72" s="17" t="s">
        <v>41</v>
      </c>
      <c r="B72" s="18" t="s">
        <v>6</v>
      </c>
    </row>
  </sheetData>
  <hyperlinks>
    <hyperlink ref="B12" r:id="rId1"/>
    <hyperlink ref="B33" r:id="rId2"/>
    <hyperlink ref="B20" r:id="rId3"/>
    <hyperlink ref="B22" r:id="rId4"/>
    <hyperlink ref="B29" r:id="rId5"/>
    <hyperlink ref="B9" r:id="rId6"/>
    <hyperlink ref="B24" r:id="rId7"/>
    <hyperlink ref="B21" r:id="rId8"/>
    <hyperlink ref="B23" r:id="rId9"/>
    <hyperlink ref="B19" r:id="rId10"/>
    <hyperlink ref="B2" r:id="rId11"/>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2"/>
  <sheetViews>
    <sheetView workbookViewId="0">
      <selection activeCell="A82" sqref="A82"/>
    </sheetView>
  </sheetViews>
  <sheetFormatPr baseColWidth="10" defaultColWidth="0" defaultRowHeight="14" zeroHeight="1" x14ac:dyDescent="0"/>
  <cols>
    <col min="1" max="1" width="47.6640625" style="7" customWidth="1"/>
    <col min="2" max="2" width="52.5" style="7" customWidth="1"/>
    <col min="3" max="3" width="72.5" style="7" customWidth="1"/>
    <col min="4" max="16384" width="9.1640625" hidden="1"/>
  </cols>
  <sheetData>
    <row r="1" spans="1:3" ht="8.25" customHeight="1">
      <c r="A1" s="19" t="s">
        <v>42</v>
      </c>
      <c r="B1" s="20" t="s">
        <v>43</v>
      </c>
      <c r="C1" s="21" t="s">
        <v>44</v>
      </c>
    </row>
    <row r="2" spans="1:3" ht="8.25" customHeight="1">
      <c r="A2" s="7" t="s">
        <v>45</v>
      </c>
      <c r="B2" s="7" t="s">
        <v>45</v>
      </c>
      <c r="C2" s="7" t="s">
        <v>46</v>
      </c>
    </row>
    <row r="3" spans="1:3" ht="8.25" customHeight="1">
      <c r="A3" s="7" t="s">
        <v>45</v>
      </c>
      <c r="B3" s="7" t="s">
        <v>45</v>
      </c>
      <c r="C3" s="7" t="s">
        <v>47</v>
      </c>
    </row>
    <row r="4" spans="1:3" ht="8.25" customHeight="1">
      <c r="A4" s="7" t="s">
        <v>45</v>
      </c>
      <c r="B4" s="7" t="s">
        <v>45</v>
      </c>
      <c r="C4" s="7" t="s">
        <v>48</v>
      </c>
    </row>
    <row r="5" spans="1:3" ht="8.25" customHeight="1">
      <c r="A5" s="7" t="s">
        <v>45</v>
      </c>
      <c r="B5" s="7" t="s">
        <v>45</v>
      </c>
      <c r="C5" s="7" t="s">
        <v>49</v>
      </c>
    </row>
    <row r="6" spans="1:3" ht="8.25" customHeight="1">
      <c r="A6" s="7" t="s">
        <v>45</v>
      </c>
      <c r="B6" s="7" t="s">
        <v>45</v>
      </c>
      <c r="C6" s="7" t="s">
        <v>50</v>
      </c>
    </row>
    <row r="7" spans="1:3" ht="8.25" customHeight="1">
      <c r="A7" s="7" t="s">
        <v>45</v>
      </c>
      <c r="B7" s="7" t="s">
        <v>45</v>
      </c>
      <c r="C7" s="7" t="s">
        <v>51</v>
      </c>
    </row>
    <row r="8" spans="1:3" ht="8.25" customHeight="1">
      <c r="A8" s="7" t="s">
        <v>45</v>
      </c>
      <c r="B8" s="7" t="s">
        <v>45</v>
      </c>
      <c r="C8" s="7" t="s">
        <v>52</v>
      </c>
    </row>
    <row r="9" spans="1:3" ht="8.25" customHeight="1">
      <c r="A9" s="7" t="s">
        <v>53</v>
      </c>
      <c r="B9" s="7" t="s">
        <v>54</v>
      </c>
      <c r="C9" s="7" t="s">
        <v>55</v>
      </c>
    </row>
    <row r="10" spans="1:3" ht="8.25" customHeight="1">
      <c r="A10" s="7" t="s">
        <v>53</v>
      </c>
      <c r="B10" s="7" t="s">
        <v>54</v>
      </c>
      <c r="C10" s="7" t="s">
        <v>56</v>
      </c>
    </row>
    <row r="11" spans="1:3" ht="8.25" customHeight="1">
      <c r="A11" s="7" t="s">
        <v>53</v>
      </c>
      <c r="B11" s="7" t="s">
        <v>54</v>
      </c>
      <c r="C11" s="7" t="s">
        <v>57</v>
      </c>
    </row>
    <row r="12" spans="1:3" ht="8.25" customHeight="1">
      <c r="A12" s="7" t="s">
        <v>53</v>
      </c>
      <c r="B12" s="7" t="s">
        <v>54</v>
      </c>
      <c r="C12" s="7" t="s">
        <v>58</v>
      </c>
    </row>
    <row r="13" spans="1:3" ht="8.25" customHeight="1">
      <c r="A13" s="7" t="s">
        <v>53</v>
      </c>
      <c r="B13" s="7" t="s">
        <v>54</v>
      </c>
      <c r="C13" s="7" t="s">
        <v>59</v>
      </c>
    </row>
    <row r="14" spans="1:3" ht="8.25" customHeight="1">
      <c r="A14" s="7" t="s">
        <v>53</v>
      </c>
      <c r="B14" s="7" t="s">
        <v>54</v>
      </c>
      <c r="C14" s="7" t="s">
        <v>60</v>
      </c>
    </row>
    <row r="15" spans="1:3" ht="8.25" customHeight="1">
      <c r="A15" s="7" t="s">
        <v>53</v>
      </c>
      <c r="B15" s="7" t="s">
        <v>61</v>
      </c>
      <c r="C15" s="7" t="s">
        <v>62</v>
      </c>
    </row>
    <row r="16" spans="1:3" ht="8.25" customHeight="1">
      <c r="A16" s="7" t="s">
        <v>53</v>
      </c>
      <c r="B16" s="7" t="s">
        <v>61</v>
      </c>
      <c r="C16" s="7" t="s">
        <v>63</v>
      </c>
    </row>
    <row r="17" spans="1:3" ht="8.25" customHeight="1">
      <c r="A17" s="7" t="s">
        <v>53</v>
      </c>
      <c r="B17" s="7" t="s">
        <v>61</v>
      </c>
      <c r="C17" s="7" t="s">
        <v>64</v>
      </c>
    </row>
    <row r="18" spans="1:3" ht="8.25" customHeight="1">
      <c r="A18" s="7" t="s">
        <v>53</v>
      </c>
      <c r="B18" s="7" t="s">
        <v>61</v>
      </c>
      <c r="C18" s="7" t="s">
        <v>65</v>
      </c>
    </row>
    <row r="19" spans="1:3" ht="8.25" customHeight="1">
      <c r="A19" s="7" t="s">
        <v>66</v>
      </c>
      <c r="B19" s="7" t="s">
        <v>67</v>
      </c>
      <c r="C19" s="7" t="s">
        <v>68</v>
      </c>
    </row>
    <row r="20" spans="1:3" ht="8.25" customHeight="1">
      <c r="A20" s="7" t="s">
        <v>66</v>
      </c>
      <c r="B20" s="7" t="s">
        <v>67</v>
      </c>
      <c r="C20" s="7" t="s">
        <v>69</v>
      </c>
    </row>
    <row r="21" spans="1:3" ht="8.25" customHeight="1">
      <c r="A21" s="7" t="s">
        <v>66</v>
      </c>
      <c r="B21" s="7" t="s">
        <v>67</v>
      </c>
      <c r="C21" s="7" t="s">
        <v>70</v>
      </c>
    </row>
    <row r="22" spans="1:3" ht="8.25" customHeight="1">
      <c r="A22" s="7" t="s">
        <v>66</v>
      </c>
      <c r="B22" s="7" t="s">
        <v>67</v>
      </c>
      <c r="C22" s="7" t="s">
        <v>71</v>
      </c>
    </row>
    <row r="23" spans="1:3" ht="8.25" customHeight="1">
      <c r="A23" s="7" t="s">
        <v>66</v>
      </c>
      <c r="B23" s="7" t="s">
        <v>67</v>
      </c>
      <c r="C23" s="7" t="s">
        <v>72</v>
      </c>
    </row>
    <row r="24" spans="1:3" ht="8.25" customHeight="1">
      <c r="A24" s="7" t="s">
        <v>66</v>
      </c>
      <c r="B24" s="7" t="s">
        <v>67</v>
      </c>
      <c r="C24" s="7" t="s">
        <v>73</v>
      </c>
    </row>
    <row r="25" spans="1:3" ht="8.25" customHeight="1">
      <c r="A25" s="7" t="s">
        <v>66</v>
      </c>
      <c r="B25" s="7" t="s">
        <v>67</v>
      </c>
      <c r="C25" s="7" t="s">
        <v>74</v>
      </c>
    </row>
    <row r="26" spans="1:3" ht="8.25" customHeight="1">
      <c r="A26" s="7" t="s">
        <v>66</v>
      </c>
      <c r="B26" s="7" t="s">
        <v>75</v>
      </c>
      <c r="C26" s="7" t="s">
        <v>76</v>
      </c>
    </row>
    <row r="27" spans="1:3" ht="8.25" customHeight="1">
      <c r="A27" s="7" t="s">
        <v>66</v>
      </c>
      <c r="B27" s="7" t="s">
        <v>75</v>
      </c>
      <c r="C27" s="7" t="s">
        <v>77</v>
      </c>
    </row>
    <row r="28" spans="1:3" ht="8.25" customHeight="1">
      <c r="A28" s="7" t="s">
        <v>66</v>
      </c>
      <c r="B28" s="7" t="s">
        <v>75</v>
      </c>
      <c r="C28" s="7" t="s">
        <v>78</v>
      </c>
    </row>
    <row r="29" spans="1:3" ht="8.25" customHeight="1">
      <c r="A29" s="7" t="s">
        <v>66</v>
      </c>
      <c r="B29" s="7" t="s">
        <v>79</v>
      </c>
      <c r="C29" s="7" t="s">
        <v>80</v>
      </c>
    </row>
    <row r="30" spans="1:3" ht="8.25" customHeight="1">
      <c r="A30" s="7" t="s">
        <v>66</v>
      </c>
      <c r="B30" s="7" t="s">
        <v>79</v>
      </c>
      <c r="C30" s="7" t="s">
        <v>81</v>
      </c>
    </row>
    <row r="31" spans="1:3" ht="8.25" customHeight="1">
      <c r="A31" s="7" t="s">
        <v>66</v>
      </c>
      <c r="B31" s="7" t="s">
        <v>79</v>
      </c>
      <c r="C31" s="7" t="s">
        <v>82</v>
      </c>
    </row>
    <row r="32" spans="1:3" ht="8.25" customHeight="1">
      <c r="A32" s="7" t="s">
        <v>66</v>
      </c>
      <c r="B32" s="7" t="s">
        <v>79</v>
      </c>
      <c r="C32" s="7" t="s">
        <v>83</v>
      </c>
    </row>
    <row r="33" spans="1:3" ht="8.25" customHeight="1">
      <c r="A33" s="7" t="s">
        <v>66</v>
      </c>
      <c r="B33" s="7" t="s">
        <v>79</v>
      </c>
      <c r="C33" s="7" t="s">
        <v>84</v>
      </c>
    </row>
    <row r="34" spans="1:3" ht="8.25" customHeight="1">
      <c r="A34" s="7" t="s">
        <v>66</v>
      </c>
      <c r="B34" s="7" t="s">
        <v>79</v>
      </c>
      <c r="C34" s="7" t="s">
        <v>85</v>
      </c>
    </row>
    <row r="35" spans="1:3" ht="8.25" customHeight="1">
      <c r="A35" s="7" t="s">
        <v>66</v>
      </c>
      <c r="B35" s="7" t="s">
        <v>86</v>
      </c>
      <c r="C35" s="7" t="s">
        <v>87</v>
      </c>
    </row>
    <row r="36" spans="1:3" ht="8.25" customHeight="1">
      <c r="A36" s="7" t="s">
        <v>66</v>
      </c>
      <c r="B36" s="7" t="s">
        <v>86</v>
      </c>
      <c r="C36" s="7" t="s">
        <v>88</v>
      </c>
    </row>
    <row r="37" spans="1:3" ht="8.25" customHeight="1">
      <c r="A37" s="7" t="s">
        <v>89</v>
      </c>
      <c r="B37" s="7" t="s">
        <v>90</v>
      </c>
      <c r="C37" s="7" t="s">
        <v>91</v>
      </c>
    </row>
    <row r="38" spans="1:3" ht="8.25" customHeight="1">
      <c r="A38" s="7" t="s">
        <v>89</v>
      </c>
      <c r="B38" s="7" t="s">
        <v>90</v>
      </c>
      <c r="C38" s="7" t="s">
        <v>92</v>
      </c>
    </row>
    <row r="39" spans="1:3" ht="8.25" customHeight="1">
      <c r="A39" s="7" t="s">
        <v>89</v>
      </c>
      <c r="B39" s="7" t="s">
        <v>90</v>
      </c>
      <c r="C39" s="7" t="s">
        <v>93</v>
      </c>
    </row>
    <row r="40" spans="1:3" ht="8.25" customHeight="1">
      <c r="A40" s="7" t="s">
        <v>89</v>
      </c>
      <c r="B40" s="7" t="s">
        <v>90</v>
      </c>
      <c r="C40" s="7" t="s">
        <v>94</v>
      </c>
    </row>
    <row r="41" spans="1:3" ht="8.25" customHeight="1">
      <c r="A41" s="7" t="s">
        <v>89</v>
      </c>
      <c r="B41" s="7" t="s">
        <v>90</v>
      </c>
      <c r="C41" s="7" t="s">
        <v>95</v>
      </c>
    </row>
    <row r="42" spans="1:3" ht="8.25" customHeight="1">
      <c r="A42" s="7" t="s">
        <v>96</v>
      </c>
      <c r="B42" s="7" t="s">
        <v>97</v>
      </c>
      <c r="C42" s="7" t="s">
        <v>98</v>
      </c>
    </row>
    <row r="43" spans="1:3" ht="8.25" customHeight="1">
      <c r="A43" s="7" t="s">
        <v>96</v>
      </c>
      <c r="B43" s="7" t="s">
        <v>97</v>
      </c>
      <c r="C43" s="7" t="s">
        <v>99</v>
      </c>
    </row>
    <row r="44" spans="1:3" ht="8.25" customHeight="1">
      <c r="A44" s="7" t="s">
        <v>96</v>
      </c>
      <c r="B44" s="7" t="s">
        <v>97</v>
      </c>
      <c r="C44" s="7" t="s">
        <v>100</v>
      </c>
    </row>
    <row r="45" spans="1:3" ht="8.25" customHeight="1">
      <c r="A45" s="7" t="s">
        <v>96</v>
      </c>
      <c r="B45" s="7" t="s">
        <v>97</v>
      </c>
      <c r="C45" s="7" t="s">
        <v>101</v>
      </c>
    </row>
    <row r="46" spans="1:3" ht="8.25" customHeight="1">
      <c r="A46" s="7" t="s">
        <v>96</v>
      </c>
      <c r="B46" s="7" t="s">
        <v>97</v>
      </c>
      <c r="C46" s="7" t="s">
        <v>102</v>
      </c>
    </row>
    <row r="47" spans="1:3" ht="8.25" customHeight="1">
      <c r="A47" s="7" t="s">
        <v>96</v>
      </c>
      <c r="B47" s="7" t="s">
        <v>96</v>
      </c>
      <c r="C47" s="7" t="s">
        <v>103</v>
      </c>
    </row>
    <row r="48" spans="1:3" ht="8.25" customHeight="1">
      <c r="A48" s="7" t="s">
        <v>96</v>
      </c>
      <c r="B48" s="7" t="s">
        <v>96</v>
      </c>
      <c r="C48" s="7" t="s">
        <v>104</v>
      </c>
    </row>
    <row r="49" spans="1:3" ht="8.25" customHeight="1">
      <c r="A49" s="7" t="s">
        <v>96</v>
      </c>
      <c r="B49" s="7" t="s">
        <v>96</v>
      </c>
      <c r="C49" s="7" t="s">
        <v>105</v>
      </c>
    </row>
    <row r="50" spans="1:3" ht="8.25" customHeight="1">
      <c r="A50" s="7" t="s">
        <v>96</v>
      </c>
      <c r="B50" s="7" t="s">
        <v>96</v>
      </c>
      <c r="C50" s="7" t="s">
        <v>106</v>
      </c>
    </row>
    <row r="51" spans="1:3" ht="8.25" customHeight="1">
      <c r="A51" s="7" t="s">
        <v>96</v>
      </c>
      <c r="B51" s="7" t="s">
        <v>96</v>
      </c>
      <c r="C51" s="7" t="s">
        <v>107</v>
      </c>
    </row>
    <row r="52" spans="1:3" ht="8.25" customHeight="1">
      <c r="A52" s="7" t="s">
        <v>96</v>
      </c>
      <c r="B52" s="7" t="s">
        <v>108</v>
      </c>
      <c r="C52" s="7" t="s">
        <v>109</v>
      </c>
    </row>
    <row r="53" spans="1:3" ht="8.25" customHeight="1">
      <c r="A53" s="7" t="s">
        <v>96</v>
      </c>
      <c r="B53" s="7" t="s">
        <v>108</v>
      </c>
      <c r="C53" s="7" t="s">
        <v>110</v>
      </c>
    </row>
    <row r="54" spans="1:3" ht="8.25" customHeight="1">
      <c r="A54" s="7" t="s">
        <v>96</v>
      </c>
      <c r="B54" s="7" t="s">
        <v>108</v>
      </c>
      <c r="C54" s="7" t="s">
        <v>111</v>
      </c>
    </row>
    <row r="55" spans="1:3" ht="8.25" customHeight="1">
      <c r="A55" s="7" t="s">
        <v>96</v>
      </c>
      <c r="B55" s="7" t="s">
        <v>108</v>
      </c>
      <c r="C55" s="7" t="s">
        <v>112</v>
      </c>
    </row>
    <row r="56" spans="1:3" ht="8.25" customHeight="1">
      <c r="A56" s="7" t="s">
        <v>96</v>
      </c>
      <c r="B56" s="7" t="s">
        <v>108</v>
      </c>
      <c r="C56" s="7" t="s">
        <v>113</v>
      </c>
    </row>
    <row r="57" spans="1:3" ht="8.25" customHeight="1">
      <c r="A57" s="7" t="s">
        <v>96</v>
      </c>
      <c r="B57" s="7" t="s">
        <v>108</v>
      </c>
      <c r="C57" s="7" t="s">
        <v>114</v>
      </c>
    </row>
    <row r="58" spans="1:3" ht="8.25" customHeight="1">
      <c r="A58" s="7" t="s">
        <v>96</v>
      </c>
      <c r="B58" s="7" t="s">
        <v>108</v>
      </c>
      <c r="C58" s="7" t="s">
        <v>115</v>
      </c>
    </row>
    <row r="59" spans="1:3" ht="8.25" customHeight="1">
      <c r="A59" s="7" t="s">
        <v>96</v>
      </c>
      <c r="B59" s="7" t="s">
        <v>116</v>
      </c>
      <c r="C59" s="7" t="s">
        <v>117</v>
      </c>
    </row>
    <row r="60" spans="1:3" ht="8.25" customHeight="1">
      <c r="A60" s="7" t="s">
        <v>96</v>
      </c>
      <c r="B60" s="7" t="s">
        <v>116</v>
      </c>
      <c r="C60" s="7" t="s">
        <v>118</v>
      </c>
    </row>
    <row r="61" spans="1:3" ht="8.25" customHeight="1">
      <c r="A61" s="7" t="s">
        <v>96</v>
      </c>
      <c r="B61" s="7" t="s">
        <v>116</v>
      </c>
      <c r="C61" s="7" t="s">
        <v>119</v>
      </c>
    </row>
    <row r="62" spans="1:3" ht="8.25" customHeight="1">
      <c r="A62" s="7" t="s">
        <v>120</v>
      </c>
      <c r="B62" s="7" t="s">
        <v>121</v>
      </c>
      <c r="C62" s="7" t="s">
        <v>122</v>
      </c>
    </row>
    <row r="63" spans="1:3" ht="8.25" customHeight="1">
      <c r="A63" s="7" t="s">
        <v>120</v>
      </c>
      <c r="B63" s="7" t="s">
        <v>121</v>
      </c>
      <c r="C63" s="7" t="s">
        <v>123</v>
      </c>
    </row>
    <row r="64" spans="1:3" ht="8.25" customHeight="1">
      <c r="A64" s="7" t="s">
        <v>120</v>
      </c>
      <c r="B64" s="7" t="s">
        <v>121</v>
      </c>
      <c r="C64" s="7" t="s">
        <v>124</v>
      </c>
    </row>
    <row r="65" spans="1:3" ht="8.25" customHeight="1">
      <c r="A65" s="7" t="s">
        <v>120</v>
      </c>
      <c r="B65" s="7" t="s">
        <v>121</v>
      </c>
      <c r="C65" s="7" t="s">
        <v>125</v>
      </c>
    </row>
    <row r="66" spans="1:3" ht="8.25" customHeight="1">
      <c r="A66" s="7" t="s">
        <v>120</v>
      </c>
      <c r="B66" s="7" t="s">
        <v>121</v>
      </c>
      <c r="C66" s="7" t="s">
        <v>126</v>
      </c>
    </row>
    <row r="67" spans="1:3" ht="8.25" customHeight="1">
      <c r="A67" s="7" t="s">
        <v>120</v>
      </c>
      <c r="B67" s="7" t="s">
        <v>120</v>
      </c>
      <c r="C67" s="7" t="s">
        <v>127</v>
      </c>
    </row>
    <row r="68" spans="1:3" ht="8.25" customHeight="1">
      <c r="A68" s="7" t="s">
        <v>120</v>
      </c>
      <c r="B68" s="7" t="s">
        <v>120</v>
      </c>
      <c r="C68" s="7" t="s">
        <v>128</v>
      </c>
    </row>
    <row r="69" spans="1:3" ht="8.25" customHeight="1">
      <c r="A69" s="7" t="s">
        <v>120</v>
      </c>
      <c r="B69" s="7" t="s">
        <v>120</v>
      </c>
      <c r="C69" s="7" t="s">
        <v>129</v>
      </c>
    </row>
    <row r="70" spans="1:3" ht="8.25" customHeight="1">
      <c r="A70" s="7" t="s">
        <v>120</v>
      </c>
      <c r="B70" s="7" t="s">
        <v>120</v>
      </c>
      <c r="C70" s="7" t="s">
        <v>130</v>
      </c>
    </row>
    <row r="71" spans="1:3" ht="8.25" customHeight="1">
      <c r="A71" s="7" t="s">
        <v>120</v>
      </c>
      <c r="B71" s="7" t="s">
        <v>120</v>
      </c>
      <c r="C71" s="7" t="s">
        <v>131</v>
      </c>
    </row>
    <row r="72" spans="1:3" ht="8.25" customHeight="1">
      <c r="A72" s="7" t="s">
        <v>120</v>
      </c>
      <c r="B72" s="7" t="s">
        <v>132</v>
      </c>
      <c r="C72" s="7" t="s">
        <v>133</v>
      </c>
    </row>
    <row r="73" spans="1:3" ht="8.25" customHeight="1">
      <c r="A73" s="7" t="s">
        <v>120</v>
      </c>
      <c r="B73" s="7" t="s">
        <v>132</v>
      </c>
      <c r="C73" s="7" t="s">
        <v>134</v>
      </c>
    </row>
    <row r="74" spans="1:3" ht="8.25" customHeight="1">
      <c r="A74" s="7" t="s">
        <v>120</v>
      </c>
      <c r="B74" s="7" t="s">
        <v>132</v>
      </c>
      <c r="C74" s="7" t="s">
        <v>135</v>
      </c>
    </row>
    <row r="75" spans="1:3" ht="8.25" customHeight="1">
      <c r="A75" s="7" t="s">
        <v>120</v>
      </c>
      <c r="B75" s="7" t="s">
        <v>132</v>
      </c>
      <c r="C75" s="7" t="s">
        <v>135</v>
      </c>
    </row>
    <row r="76" spans="1:3" ht="8.25" customHeight="1">
      <c r="A76" s="7" t="s">
        <v>120</v>
      </c>
      <c r="B76" s="7" t="s">
        <v>132</v>
      </c>
      <c r="C76" s="7" t="s">
        <v>136</v>
      </c>
    </row>
    <row r="77" spans="1:3" ht="8.25" customHeight="1">
      <c r="A77" s="7" t="s">
        <v>120</v>
      </c>
      <c r="B77" s="7" t="s">
        <v>132</v>
      </c>
      <c r="C77" s="7" t="s">
        <v>137</v>
      </c>
    </row>
    <row r="78" spans="1:3" ht="8.25" customHeight="1">
      <c r="A78" s="7" t="s">
        <v>120</v>
      </c>
      <c r="B78" s="7" t="s">
        <v>138</v>
      </c>
      <c r="C78" s="7" t="s">
        <v>139</v>
      </c>
    </row>
    <row r="79" spans="1:3" ht="8.25" customHeight="1">
      <c r="A79" s="7" t="s">
        <v>120</v>
      </c>
      <c r="B79" s="7" t="s">
        <v>138</v>
      </c>
      <c r="C79" s="7" t="s">
        <v>140</v>
      </c>
    </row>
    <row r="80" spans="1:3" ht="8.25" customHeight="1">
      <c r="A80" s="7" t="s">
        <v>120</v>
      </c>
      <c r="B80" s="7" t="s">
        <v>138</v>
      </c>
      <c r="C80" s="7" t="s">
        <v>141</v>
      </c>
    </row>
    <row r="81" spans="1:3" ht="8.25" customHeight="1">
      <c r="A81" s="7" t="s">
        <v>120</v>
      </c>
      <c r="B81" s="7" t="s">
        <v>138</v>
      </c>
      <c r="C81" s="7" t="s">
        <v>142</v>
      </c>
    </row>
    <row r="82" spans="1:3" ht="8.25" customHeight="1">
      <c r="A82" s="22" t="s">
        <v>143</v>
      </c>
      <c r="B82" s="23" t="s">
        <v>1</v>
      </c>
      <c r="C82" s="23" t="s">
        <v>1</v>
      </c>
    </row>
  </sheetData>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60"/>
  <sheetViews>
    <sheetView tabSelected="1" workbookViewId="0"/>
  </sheetViews>
  <sheetFormatPr baseColWidth="10" defaultColWidth="0" defaultRowHeight="14" zeroHeight="1" x14ac:dyDescent="0"/>
  <cols>
    <col min="1" max="1" width="58.1640625" style="7" customWidth="1"/>
    <col min="2" max="2" width="92.33203125" style="7" customWidth="1"/>
    <col min="3" max="16384" width="9.1640625" hidden="1"/>
  </cols>
  <sheetData>
    <row r="1" spans="1:2" ht="54" customHeight="1">
      <c r="A1" s="24" t="s">
        <v>144</v>
      </c>
      <c r="B1" s="25" t="s">
        <v>310</v>
      </c>
    </row>
    <row r="2" spans="1:2" ht="24.75" customHeight="1">
      <c r="A2" s="26" t="s">
        <v>145</v>
      </c>
      <c r="B2" s="27"/>
    </row>
    <row r="3" spans="1:2" ht="42">
      <c r="A3" s="183" t="s">
        <v>146</v>
      </c>
      <c r="B3" s="28"/>
    </row>
    <row r="4" spans="1:2" ht="45">
      <c r="A4" s="105" t="s">
        <v>147</v>
      </c>
      <c r="B4" s="29"/>
    </row>
    <row r="5" spans="1:2">
      <c r="A5" s="30" t="s">
        <v>148</v>
      </c>
      <c r="B5" s="31"/>
    </row>
    <row r="6" spans="1:2">
      <c r="A6" s="32" t="s">
        <v>149</v>
      </c>
      <c r="B6" s="33"/>
    </row>
    <row r="7" spans="1:2">
      <c r="A7" s="32" t="s">
        <v>150</v>
      </c>
      <c r="B7" s="34"/>
    </row>
    <row r="8" spans="1:2">
      <c r="A8" s="93" t="s">
        <v>151</v>
      </c>
      <c r="B8" s="35"/>
    </row>
    <row r="9" spans="1:2" ht="15">
      <c r="A9" s="92" t="s">
        <v>152</v>
      </c>
      <c r="B9" s="36"/>
    </row>
    <row r="10" spans="1:2">
      <c r="A10" s="32" t="s">
        <v>153</v>
      </c>
      <c r="B10" s="37"/>
    </row>
    <row r="11" spans="1:2">
      <c r="A11" s="32" t="s">
        <v>154</v>
      </c>
      <c r="B11" s="34"/>
    </row>
    <row r="12" spans="1:2">
      <c r="A12" s="32" t="s">
        <v>155</v>
      </c>
      <c r="B12" s="34"/>
    </row>
    <row r="13" spans="1:2">
      <c r="A13" s="32" t="s">
        <v>156</v>
      </c>
      <c r="B13" s="34"/>
    </row>
    <row r="14" spans="1:2">
      <c r="A14" s="30" t="s">
        <v>157</v>
      </c>
      <c r="B14" s="34"/>
    </row>
    <row r="15" spans="1:2" ht="23.25" customHeight="1">
      <c r="A15" s="185" t="s">
        <v>279</v>
      </c>
      <c r="B15" s="184"/>
    </row>
    <row r="16" spans="1:2" ht="22.5" customHeight="1">
      <c r="A16" s="186" t="s">
        <v>280</v>
      </c>
      <c r="B16" s="187"/>
    </row>
    <row r="17" spans="1:2" ht="57.75" customHeight="1" thickBot="1">
      <c r="A17" s="38"/>
      <c r="B17" s="39"/>
    </row>
    <row r="18" spans="1:2">
      <c r="A18" s="40" t="s">
        <v>158</v>
      </c>
      <c r="B18" s="41"/>
    </row>
    <row r="19" spans="1:2" ht="42" customHeight="1" thickBot="1">
      <c r="A19" s="42"/>
      <c r="B19" s="39"/>
    </row>
    <row r="20" spans="1:2">
      <c r="A20" s="43" t="s">
        <v>159</v>
      </c>
      <c r="B20" s="44"/>
    </row>
    <row r="21" spans="1:2" ht="50.25" customHeight="1" thickBot="1">
      <c r="A21" s="38"/>
      <c r="B21" s="39"/>
    </row>
    <row r="22" spans="1:2">
      <c r="A22" s="40" t="s">
        <v>160</v>
      </c>
      <c r="B22" s="45"/>
    </row>
    <row r="23" spans="1:2" ht="43.5" customHeight="1" thickBot="1">
      <c r="A23" s="38"/>
      <c r="B23" s="39"/>
    </row>
    <row r="24" spans="1:2" ht="27.75" customHeight="1">
      <c r="A24" s="46" t="s">
        <v>161</v>
      </c>
      <c r="B24" s="44"/>
    </row>
    <row r="25" spans="1:2">
      <c r="A25" s="47" t="s">
        <v>162</v>
      </c>
      <c r="B25" s="48"/>
    </row>
    <row r="26" spans="1:2">
      <c r="A26" s="79" t="s">
        <v>163</v>
      </c>
      <c r="B26" s="80" t="s">
        <v>164</v>
      </c>
    </row>
    <row r="27" spans="1:2">
      <c r="A27" s="49"/>
      <c r="B27" s="50"/>
    </row>
    <row r="28" spans="1:2">
      <c r="A28" s="49"/>
      <c r="B28" s="50"/>
    </row>
    <row r="29" spans="1:2">
      <c r="A29" s="49"/>
      <c r="B29" s="50"/>
    </row>
    <row r="30" spans="1:2">
      <c r="A30" s="49"/>
      <c r="B30" s="50"/>
    </row>
    <row r="31" spans="1:2">
      <c r="A31" s="49"/>
      <c r="B31" s="50"/>
    </row>
    <row r="32" spans="1:2">
      <c r="A32" s="49"/>
      <c r="B32" s="50"/>
    </row>
    <row r="33" spans="1:2">
      <c r="A33" s="49"/>
      <c r="B33" s="50"/>
    </row>
    <row r="34" spans="1:2" ht="70.5" customHeight="1" thickBot="1">
      <c r="A34" s="38"/>
      <c r="B34" s="39"/>
    </row>
    <row r="35" spans="1:2">
      <c r="A35" s="40" t="s">
        <v>165</v>
      </c>
      <c r="B35" s="45"/>
    </row>
    <row r="36" spans="1:2" ht="47.25" customHeight="1" thickBot="1">
      <c r="A36" s="38"/>
      <c r="B36" s="39"/>
    </row>
    <row r="37" spans="1:2">
      <c r="A37" s="51" t="s">
        <v>166</v>
      </c>
      <c r="B37" s="52"/>
    </row>
    <row r="38" spans="1:2" ht="54.75" customHeight="1" thickBot="1">
      <c r="A38" s="53"/>
      <c r="B38" s="39"/>
    </row>
    <row r="39" spans="1:2">
      <c r="A39" s="40" t="s">
        <v>167</v>
      </c>
      <c r="B39" s="45"/>
    </row>
    <row r="40" spans="1:2" ht="48" customHeight="1" thickBot="1">
      <c r="A40" s="38"/>
      <c r="B40" s="39"/>
    </row>
    <row r="41" spans="1:2">
      <c r="A41" s="51" t="s">
        <v>168</v>
      </c>
      <c r="B41" s="52"/>
    </row>
    <row r="42" spans="1:2" s="70" customFormat="1">
      <c r="A42" s="103" t="s">
        <v>169</v>
      </c>
      <c r="B42" s="70" t="s">
        <v>6</v>
      </c>
    </row>
    <row r="43" spans="1:2" hidden="1">
      <c r="A43" s="54" t="s">
        <v>6</v>
      </c>
      <c r="B43" s="55" t="s">
        <v>170</v>
      </c>
    </row>
    <row r="49" spans="1:2" hidden="1"/>
    <row r="60" spans="1:2" hidden="1">
      <c r="A60" s="23" t="s">
        <v>171</v>
      </c>
      <c r="B60" s="23" t="s">
        <v>172</v>
      </c>
    </row>
  </sheetData>
  <dataValidations count="21">
    <dataValidation allowBlank="1" showInputMessage="1" showErrorMessage="1" prompt="Document prepared by:" sqref="B10"/>
    <dataValidation allowBlank="1" showInputMessage="1" showErrorMessage="1" prompt="E-mail" sqref="B14"/>
    <dataValidation allowBlank="1" showInputMessage="1" showErrorMessage="1" prompt="Phone number including extension number." sqref="B13"/>
    <dataValidation allowBlank="1" showInputMessage="1" showErrorMessage="1" prompt="City, State, Zip code" sqref="B12"/>
    <dataValidation allowBlank="1" showInputMessage="1" showErrorMessage="1" prompt="Address" sqref="B11"/>
    <dataValidation allowBlank="1" showInputMessage="1" showErrorMessage="1" prompt="District Type" sqref="B9"/>
    <dataValidation allowBlank="1" showInputMessage="1" showErrorMessage="1" prompt="District Name." sqref="B7"/>
    <dataValidation allowBlank="1" showInputMessage="1" showErrorMessage="1" prompt="Date Submitted" sqref="B6"/>
    <dataValidation allowBlank="1" showInputMessage="1" showErrorMessage="1" prompt="Program Code(s). This is the six-digit code from Table C." sqref="B4"/>
    <dataValidation allowBlank="1" showInputMessage="1" showErrorMessage="1" prompt="Second, typed authorized signature." sqref="B40 A42"/>
    <dataValidation allowBlank="1" showInputMessage="1" showErrorMessage="1" prompt="Second, typed state authorized signature." sqref="A40"/>
    <dataValidation allowBlank="1" showInputMessage="1" showErrorMessage="1" prompt="Second state authorized signature." sqref="A38:B38"/>
    <dataValidation allowBlank="1" showInputMessage="1" showErrorMessage="1" prompt="First typed state authorized signature." sqref="A36:B36"/>
    <dataValidation allowBlank="1" showInputMessage="1" showErrorMessage="1" prompt="First state authorized signature." sqref="A34:B34"/>
    <dataValidation allowBlank="1" showInputMessage="1" showErrorMessage="1" prompt="Typed Name of the Secondary Career and Technical Education Superintendent, or Licensed CTE Program Director." sqref="A19:B19 A23:B23"/>
    <dataValidation allowBlank="1" showInputMessage="1" showErrorMessage="1" prompt="Signature of the Secondary Career and Technical Education Superintendent or Licensed CTE Program Director. Date of signature is also included." sqref="A17:B17 A21:B21"/>
    <dataValidation allowBlank="1" showInputMessage="1" showErrorMessage="1" prompt="Review status of the Program: Approved or Approval Pending. For State Authorized Signatures only." sqref="B27:B33"/>
    <dataValidation allowBlank="1" showInputMessage="1" showErrorMessage="1" prompt="Program code as listed above. For State Authorized Signatures only." sqref="A27:A33"/>
    <dataValidation allowBlank="1" showInputMessage="1" showErrorMessage="1" prompt="New Program: Yes or No?" sqref="B5"/>
    <dataValidation allowBlank="1" showInputMessage="1" showErrorMessage="1" prompt="District Number" sqref="B8"/>
    <dataValidation allowBlank="1" showInputMessage="1" showErrorMessage="1" prompt="CTE Program Name, for a list of program names see Rows 19-24 within the &quot;Directions and Checklist&quot; worksheet" sqref="B3"/>
  </dataValidations>
  <hyperlinks>
    <hyperlink ref="A4" r:id="rId1" display="Program Code(s) (6-digit code from Table C):                                                                 (Please list all Program Codes being submitted within this form (e.g. 170300, 170302, 171710, etc.)."/>
    <hyperlink ref="A9" r:id="rId2"/>
  </hyperlinks>
  <pageMargins left="0.7" right="0.7" top="0.75" bottom="0.75" header="0.3" footer="0.3"/>
  <drawing r:id="rId3"/>
  <legacyDrawing r:id="rId4"/>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workbookViewId="0">
      <selection activeCell="B21" sqref="B21"/>
    </sheetView>
  </sheetViews>
  <sheetFormatPr baseColWidth="10" defaultColWidth="0" defaultRowHeight="14" zeroHeight="1" x14ac:dyDescent="0"/>
  <cols>
    <col min="1" max="1" width="9" customWidth="1"/>
    <col min="2" max="2" width="173.5" customWidth="1"/>
    <col min="3" max="16384" width="9.1640625" hidden="1"/>
  </cols>
  <sheetData>
    <row r="1" spans="1:2" ht="37.5" customHeight="1">
      <c r="B1" s="84" t="s">
        <v>173</v>
      </c>
    </row>
    <row r="2" spans="1:2" ht="15">
      <c r="A2" s="109" t="s">
        <v>174</v>
      </c>
      <c r="B2" s="108" t="s">
        <v>175</v>
      </c>
    </row>
    <row r="3" spans="1:2" ht="78" customHeight="1">
      <c r="A3" s="110" t="s">
        <v>171</v>
      </c>
      <c r="B3" s="111" t="s">
        <v>176</v>
      </c>
    </row>
    <row r="4" spans="1:2">
      <c r="A4" s="113"/>
      <c r="B4" s="112" t="s">
        <v>177</v>
      </c>
    </row>
    <row r="5" spans="1:2">
      <c r="A5" s="113"/>
      <c r="B5" s="112" t="s">
        <v>178</v>
      </c>
    </row>
    <row r="6" spans="1:2">
      <c r="A6" s="113"/>
      <c r="B6" s="112" t="s">
        <v>179</v>
      </c>
    </row>
    <row r="7" spans="1:2">
      <c r="A7" s="113"/>
      <c r="B7" s="112" t="s">
        <v>180</v>
      </c>
    </row>
    <row r="8" spans="1:2">
      <c r="A8" s="113"/>
      <c r="B8" s="112" t="s">
        <v>181</v>
      </c>
    </row>
    <row r="9" spans="1:2">
      <c r="A9" s="113"/>
      <c r="B9" s="112" t="s">
        <v>182</v>
      </c>
    </row>
    <row r="10" spans="1:2">
      <c r="A10" s="113"/>
      <c r="B10" s="112" t="s">
        <v>183</v>
      </c>
    </row>
    <row r="11" spans="1:2" ht="42" customHeight="1">
      <c r="A11" s="109" t="s">
        <v>184</v>
      </c>
      <c r="B11" s="114" t="s">
        <v>185</v>
      </c>
    </row>
    <row r="12" spans="1:2" ht="28">
      <c r="A12" s="115" t="s">
        <v>171</v>
      </c>
      <c r="B12" s="116" t="s">
        <v>186</v>
      </c>
    </row>
    <row r="13" spans="1:2" ht="108.75" customHeight="1">
      <c r="A13" s="117" t="s">
        <v>171</v>
      </c>
      <c r="B13" s="118" t="s">
        <v>187</v>
      </c>
    </row>
    <row r="14" spans="1:2" ht="40.5" customHeight="1">
      <c r="A14" s="119" t="s">
        <v>188</v>
      </c>
      <c r="B14" s="114" t="s">
        <v>189</v>
      </c>
    </row>
    <row r="15" spans="1:2" ht="54.75" customHeight="1">
      <c r="A15" s="115" t="s">
        <v>171</v>
      </c>
      <c r="B15" s="116" t="s">
        <v>190</v>
      </c>
    </row>
    <row r="16" spans="1:2" ht="106.5" customHeight="1">
      <c r="A16" s="117" t="s">
        <v>171</v>
      </c>
      <c r="B16" s="153" t="s">
        <v>187</v>
      </c>
    </row>
    <row r="17" spans="1:2" ht="32.25" customHeight="1">
      <c r="A17" s="109" t="s">
        <v>191</v>
      </c>
      <c r="B17" s="114" t="s">
        <v>192</v>
      </c>
    </row>
    <row r="18" spans="1:2" s="154" customFormat="1" ht="38.25" customHeight="1">
      <c r="A18" s="201"/>
      <c r="B18" s="200" t="s">
        <v>193</v>
      </c>
    </row>
    <row r="19" spans="1:2" ht="106.5" customHeight="1">
      <c r="A19" s="117" t="s">
        <v>171</v>
      </c>
      <c r="B19" s="153" t="s">
        <v>187</v>
      </c>
    </row>
    <row r="20" spans="1:2" ht="18.75" customHeight="1">
      <c r="A20" s="117"/>
      <c r="B20" s="204"/>
    </row>
    <row r="21" spans="1:2" s="70" customFormat="1">
      <c r="A21" s="103" t="s">
        <v>300</v>
      </c>
      <c r="B21" s="70" t="s">
        <v>6</v>
      </c>
    </row>
    <row r="22" spans="1:2" ht="15" hidden="1">
      <c r="A22" s="101" t="s">
        <v>194</v>
      </c>
      <c r="B22" s="102" t="s">
        <v>6</v>
      </c>
    </row>
    <row r="23" spans="1:2" hidden="1"/>
    <row r="24" spans="1:2" hidden="1"/>
  </sheetData>
  <dataValidations count="1">
    <dataValidation allowBlank="1" showInputMessage="1" showErrorMessage="1" prompt="Second, typed authorized signature." sqref="A21"/>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7"/>
  <sheetViews>
    <sheetView workbookViewId="0">
      <pane ySplit="1" topLeftCell="A2" activePane="bottomLeft" state="frozen"/>
      <selection pane="bottomLeft" activeCell="E19" sqref="E19"/>
    </sheetView>
  </sheetViews>
  <sheetFormatPr baseColWidth="10" defaultColWidth="0" defaultRowHeight="14" zeroHeight="1" x14ac:dyDescent="0"/>
  <cols>
    <col min="1" max="1" width="21.33203125" style="61" customWidth="1"/>
    <col min="2" max="2" width="20.83203125" style="61" customWidth="1"/>
    <col min="3" max="3" width="31.6640625" style="61" customWidth="1"/>
    <col min="4" max="4" width="21.33203125" style="62" customWidth="1"/>
    <col min="5" max="5" width="31.5" style="61" customWidth="1"/>
    <col min="6" max="6" width="21.6640625" style="61" customWidth="1"/>
    <col min="7" max="7" width="22.83203125" style="59" customWidth="1"/>
    <col min="8" max="8" width="23" style="59" customWidth="1"/>
    <col min="9" max="9" width="32.5" style="59" customWidth="1"/>
    <col min="10" max="10" width="29.5" style="59" customWidth="1"/>
    <col min="11" max="16384" width="9.1640625" hidden="1"/>
  </cols>
  <sheetData>
    <row r="1" spans="1:10" ht="28">
      <c r="A1" s="81" t="s">
        <v>195</v>
      </c>
      <c r="B1" s="82" t="s">
        <v>196</v>
      </c>
      <c r="C1" s="82" t="s">
        <v>197</v>
      </c>
      <c r="D1" s="202" t="s">
        <v>198</v>
      </c>
      <c r="E1" s="83" t="s">
        <v>199</v>
      </c>
      <c r="F1" s="83" t="s">
        <v>200</v>
      </c>
      <c r="G1" s="84" t="s">
        <v>201</v>
      </c>
      <c r="H1" s="84" t="s">
        <v>202</v>
      </c>
      <c r="I1" s="84" t="s">
        <v>203</v>
      </c>
      <c r="J1" s="84" t="s">
        <v>204</v>
      </c>
    </row>
    <row r="2" spans="1:10">
      <c r="A2" s="56"/>
      <c r="B2" s="56"/>
      <c r="C2" s="56"/>
      <c r="D2" s="57"/>
      <c r="E2" s="56"/>
      <c r="F2" s="56"/>
      <c r="G2" s="58"/>
      <c r="H2" s="58"/>
      <c r="I2" s="58"/>
      <c r="J2" s="58"/>
    </row>
    <row r="3" spans="1:10">
      <c r="A3" s="56"/>
      <c r="B3" s="56"/>
      <c r="C3" s="56"/>
      <c r="D3" s="57"/>
      <c r="E3" s="56"/>
      <c r="F3" s="56"/>
      <c r="G3" s="58"/>
      <c r="H3" s="58"/>
      <c r="I3" s="58"/>
      <c r="J3" s="58"/>
    </row>
    <row r="4" spans="1:10">
      <c r="A4" s="56"/>
      <c r="B4" s="56"/>
      <c r="C4" s="56"/>
      <c r="D4" s="57"/>
      <c r="E4" s="56"/>
      <c r="F4" s="56"/>
      <c r="G4" s="58"/>
      <c r="H4" s="58"/>
      <c r="I4" s="58"/>
      <c r="J4" s="58"/>
    </row>
    <row r="5" spans="1:10">
      <c r="A5" s="56"/>
      <c r="B5" s="56"/>
      <c r="C5" s="56"/>
      <c r="D5" s="57"/>
      <c r="E5" s="56"/>
      <c r="F5" s="56"/>
      <c r="G5" s="58"/>
      <c r="H5" s="58"/>
      <c r="I5" s="58"/>
      <c r="J5" s="58"/>
    </row>
    <row r="6" spans="1:10">
      <c r="A6" s="56"/>
      <c r="B6" s="56"/>
      <c r="C6" s="56"/>
      <c r="D6" s="57"/>
      <c r="E6" s="56"/>
      <c r="F6" s="56"/>
      <c r="G6" s="58"/>
      <c r="H6" s="58"/>
      <c r="I6" s="58"/>
      <c r="J6" s="58"/>
    </row>
    <row r="7" spans="1:10">
      <c r="A7" s="56"/>
      <c r="B7" s="56"/>
      <c r="C7" s="56"/>
      <c r="D7" s="57"/>
      <c r="E7" s="56"/>
      <c r="F7" s="56"/>
      <c r="G7" s="58"/>
      <c r="H7" s="58"/>
      <c r="I7" s="58"/>
      <c r="J7" s="58"/>
    </row>
    <row r="8" spans="1:10">
      <c r="A8" s="56"/>
      <c r="B8" s="56"/>
      <c r="C8" s="56"/>
      <c r="D8" s="57"/>
      <c r="E8" s="56"/>
      <c r="F8" s="56"/>
      <c r="G8" s="58"/>
      <c r="H8" s="58"/>
      <c r="I8" s="58"/>
      <c r="J8" s="58"/>
    </row>
    <row r="9" spans="1:10">
      <c r="A9" s="56"/>
      <c r="B9" s="56"/>
      <c r="C9" s="56"/>
      <c r="D9" s="57"/>
      <c r="E9" s="56"/>
      <c r="F9" s="56"/>
      <c r="G9" s="58"/>
      <c r="H9" s="58"/>
      <c r="I9" s="58"/>
      <c r="J9" s="58"/>
    </row>
    <row r="10" spans="1:10">
      <c r="A10" s="56"/>
      <c r="B10" s="56"/>
      <c r="C10" s="56"/>
      <c r="D10" s="57"/>
      <c r="E10" s="56"/>
      <c r="F10" s="56"/>
      <c r="G10" s="58"/>
      <c r="H10" s="58"/>
      <c r="I10" s="58"/>
      <c r="J10" s="58"/>
    </row>
    <row r="11" spans="1:10">
      <c r="A11" s="56"/>
      <c r="B11" s="56"/>
      <c r="C11" s="56"/>
      <c r="D11" s="57"/>
      <c r="E11" s="56"/>
      <c r="F11" s="56"/>
      <c r="G11" s="58"/>
      <c r="H11" s="58"/>
      <c r="I11" s="58"/>
      <c r="J11" s="58"/>
    </row>
    <row r="12" spans="1:10">
      <c r="A12" s="56"/>
      <c r="B12" s="56"/>
      <c r="C12" s="56"/>
      <c r="D12" s="57"/>
      <c r="E12" s="56"/>
      <c r="F12" s="56"/>
      <c r="G12" s="58"/>
      <c r="H12" s="58"/>
      <c r="I12" s="58"/>
      <c r="J12" s="58"/>
    </row>
    <row r="13" spans="1:10">
      <c r="A13" s="56"/>
      <c r="B13" s="56"/>
      <c r="C13" s="56"/>
      <c r="D13" s="57"/>
      <c r="E13" s="56"/>
      <c r="F13" s="56"/>
      <c r="G13" s="58"/>
      <c r="H13" s="58"/>
      <c r="I13" s="58"/>
      <c r="J13" s="58"/>
    </row>
    <row r="14" spans="1:10">
      <c r="A14" s="56"/>
      <c r="B14" s="56"/>
      <c r="C14" s="56"/>
      <c r="D14" s="57"/>
      <c r="E14" s="56"/>
      <c r="F14" s="56"/>
      <c r="G14" s="58"/>
      <c r="H14" s="58"/>
      <c r="I14" s="58"/>
      <c r="J14" s="58"/>
    </row>
    <row r="15" spans="1:10">
      <c r="A15" s="56"/>
      <c r="B15" s="56"/>
      <c r="C15" s="56"/>
      <c r="D15" s="57"/>
      <c r="E15" s="56"/>
      <c r="F15" s="56"/>
      <c r="G15" s="58"/>
      <c r="H15" s="58"/>
      <c r="I15" s="58"/>
      <c r="J15" s="58"/>
    </row>
    <row r="16" spans="1:10">
      <c r="A16" s="56"/>
      <c r="B16" s="56"/>
      <c r="C16" s="56"/>
      <c r="D16" s="57"/>
      <c r="E16" s="56"/>
      <c r="F16" s="56"/>
      <c r="G16" s="58"/>
      <c r="H16" s="58"/>
      <c r="I16" s="58"/>
      <c r="J16" s="58"/>
    </row>
    <row r="17" spans="1:16384">
      <c r="A17" s="56"/>
      <c r="B17" s="56"/>
      <c r="C17" s="56"/>
      <c r="D17" s="57"/>
      <c r="E17" s="56"/>
      <c r="F17" s="56"/>
      <c r="G17" s="58"/>
      <c r="H17" s="58"/>
      <c r="I17" s="58"/>
      <c r="J17" s="58"/>
    </row>
    <row r="18" spans="1:16384">
      <c r="A18" s="56"/>
      <c r="B18" s="56"/>
      <c r="C18" s="56"/>
      <c r="D18" s="57"/>
      <c r="E18" s="56"/>
      <c r="F18" s="56"/>
      <c r="G18" s="58"/>
      <c r="H18" s="58"/>
      <c r="I18" s="58"/>
      <c r="J18" s="58"/>
    </row>
    <row r="19" spans="1:16384">
      <c r="A19" s="56"/>
      <c r="B19" s="56"/>
      <c r="C19" s="56"/>
      <c r="D19" s="57"/>
      <c r="E19" s="56"/>
      <c r="F19" s="56"/>
      <c r="G19" s="58"/>
      <c r="H19" s="58"/>
      <c r="I19" s="58"/>
      <c r="J19" s="58"/>
    </row>
    <row r="20" spans="1:16384">
      <c r="A20" s="56"/>
      <c r="B20" s="56"/>
      <c r="C20" s="56"/>
      <c r="D20" s="57"/>
      <c r="E20" s="56"/>
      <c r="F20" s="56"/>
      <c r="G20" s="58"/>
      <c r="H20" s="58"/>
      <c r="I20" s="58"/>
      <c r="J20" s="58"/>
    </row>
    <row r="21" spans="1:16384">
      <c r="A21" s="56"/>
      <c r="B21" s="56"/>
      <c r="C21" s="56"/>
      <c r="D21" s="57"/>
      <c r="E21" s="56"/>
      <c r="F21" s="56"/>
      <c r="G21" s="58"/>
      <c r="H21" s="58"/>
      <c r="I21" s="58"/>
      <c r="J21" s="58"/>
    </row>
    <row r="22" spans="1:16384">
      <c r="A22" s="56"/>
      <c r="B22" s="56"/>
      <c r="C22" s="56"/>
      <c r="D22" s="57"/>
      <c r="E22" s="56"/>
      <c r="F22" s="56"/>
      <c r="G22" s="58"/>
      <c r="H22" s="58"/>
      <c r="I22" s="58"/>
      <c r="J22" s="58"/>
    </row>
    <row r="23" spans="1:16384">
      <c r="A23" s="56"/>
      <c r="B23" s="56"/>
      <c r="C23" s="56"/>
      <c r="D23" s="57"/>
      <c r="E23" s="56"/>
      <c r="F23" s="56"/>
      <c r="G23" s="58"/>
      <c r="H23" s="58"/>
      <c r="I23" s="58"/>
      <c r="J23" s="58"/>
    </row>
    <row r="24" spans="1:16384">
      <c r="A24" s="56"/>
      <c r="B24" s="56"/>
      <c r="C24" s="56"/>
      <c r="D24" s="57"/>
      <c r="E24" s="56"/>
      <c r="F24" s="56"/>
      <c r="G24" s="58"/>
      <c r="H24" s="58"/>
      <c r="I24" s="58"/>
      <c r="J24" s="58"/>
    </row>
    <row r="25" spans="1:16384" s="70" customFormat="1">
      <c r="A25" s="103" t="s">
        <v>301</v>
      </c>
      <c r="B25" s="70" t="s">
        <v>6</v>
      </c>
      <c r="C25" s="70" t="s">
        <v>6</v>
      </c>
      <c r="D25" s="70" t="s">
        <v>6</v>
      </c>
      <c r="E25" s="70" t="s">
        <v>6</v>
      </c>
      <c r="F25" s="70" t="s">
        <v>6</v>
      </c>
      <c r="G25" s="70" t="s">
        <v>6</v>
      </c>
      <c r="H25" s="70" t="s">
        <v>6</v>
      </c>
      <c r="I25" s="70" t="s">
        <v>6</v>
      </c>
      <c r="J25" s="70" t="s">
        <v>6</v>
      </c>
    </row>
    <row r="26" spans="1:16384" s="100" customFormat="1" ht="13" hidden="1">
      <c r="A26" s="99" t="s">
        <v>205</v>
      </c>
      <c r="B26" s="99" t="s">
        <v>6</v>
      </c>
      <c r="C26" s="99" t="s">
        <v>6</v>
      </c>
      <c r="D26" s="99" t="s">
        <v>6</v>
      </c>
      <c r="E26" s="99" t="s">
        <v>6</v>
      </c>
      <c r="F26" s="99" t="s">
        <v>6</v>
      </c>
      <c r="G26" s="106" t="s">
        <v>6</v>
      </c>
      <c r="H26" s="106" t="s">
        <v>6</v>
      </c>
      <c r="I26" s="106" t="s">
        <v>6</v>
      </c>
      <c r="J26" s="106" t="s">
        <v>6</v>
      </c>
      <c r="K26" s="99" t="s">
        <v>6</v>
      </c>
      <c r="L26" s="99" t="s">
        <v>6</v>
      </c>
      <c r="M26" s="99" t="s">
        <v>6</v>
      </c>
      <c r="N26" s="99" t="s">
        <v>6</v>
      </c>
      <c r="O26" s="99" t="s">
        <v>6</v>
      </c>
      <c r="P26" s="99" t="s">
        <v>6</v>
      </c>
      <c r="Q26" s="99" t="s">
        <v>6</v>
      </c>
      <c r="R26" s="99" t="s">
        <v>6</v>
      </c>
      <c r="S26" s="99" t="s">
        <v>6</v>
      </c>
      <c r="T26" s="99" t="s">
        <v>6</v>
      </c>
      <c r="U26" s="99" t="s">
        <v>6</v>
      </c>
      <c r="V26" s="99" t="s">
        <v>6</v>
      </c>
      <c r="W26" s="99" t="s">
        <v>6</v>
      </c>
      <c r="X26" s="99" t="s">
        <v>6</v>
      </c>
      <c r="Y26" s="99" t="s">
        <v>6</v>
      </c>
      <c r="Z26" s="99" t="s">
        <v>6</v>
      </c>
      <c r="AA26" s="99" t="s">
        <v>6</v>
      </c>
      <c r="AB26" s="99" t="s">
        <v>6</v>
      </c>
      <c r="AC26" s="99" t="s">
        <v>6</v>
      </c>
      <c r="AD26" s="99" t="s">
        <v>6</v>
      </c>
      <c r="AE26" s="99" t="s">
        <v>6</v>
      </c>
      <c r="AF26" s="99" t="s">
        <v>6</v>
      </c>
      <c r="AG26" s="99" t="s">
        <v>6</v>
      </c>
      <c r="AH26" s="99" t="s">
        <v>6</v>
      </c>
      <c r="AI26" s="99" t="s">
        <v>6</v>
      </c>
      <c r="AJ26" s="99" t="s">
        <v>6</v>
      </c>
      <c r="AK26" s="99" t="s">
        <v>6</v>
      </c>
      <c r="AL26" s="99" t="s">
        <v>6</v>
      </c>
      <c r="AM26" s="99" t="s">
        <v>6</v>
      </c>
      <c r="AN26" s="99" t="s">
        <v>6</v>
      </c>
      <c r="AO26" s="99" t="s">
        <v>6</v>
      </c>
      <c r="AP26" s="99" t="s">
        <v>6</v>
      </c>
      <c r="AQ26" s="99" t="s">
        <v>6</v>
      </c>
      <c r="AR26" s="99" t="s">
        <v>6</v>
      </c>
      <c r="AS26" s="99" t="s">
        <v>6</v>
      </c>
      <c r="AT26" s="99" t="s">
        <v>6</v>
      </c>
      <c r="AU26" s="99" t="s">
        <v>6</v>
      </c>
      <c r="AV26" s="99" t="s">
        <v>6</v>
      </c>
      <c r="AW26" s="99" t="s">
        <v>6</v>
      </c>
      <c r="AX26" s="99" t="s">
        <v>6</v>
      </c>
      <c r="AY26" s="99" t="s">
        <v>6</v>
      </c>
      <c r="AZ26" s="99" t="s">
        <v>6</v>
      </c>
      <c r="BA26" s="99" t="s">
        <v>6</v>
      </c>
      <c r="BB26" s="99" t="s">
        <v>6</v>
      </c>
      <c r="BC26" s="99" t="s">
        <v>6</v>
      </c>
      <c r="BD26" s="99" t="s">
        <v>6</v>
      </c>
      <c r="BE26" s="99" t="s">
        <v>6</v>
      </c>
      <c r="BF26" s="99" t="s">
        <v>6</v>
      </c>
      <c r="BG26" s="99" t="s">
        <v>6</v>
      </c>
      <c r="BH26" s="99" t="s">
        <v>6</v>
      </c>
      <c r="BI26" s="99" t="s">
        <v>6</v>
      </c>
      <c r="BJ26" s="99" t="s">
        <v>6</v>
      </c>
      <c r="BK26" s="99" t="s">
        <v>6</v>
      </c>
      <c r="BL26" s="99" t="s">
        <v>6</v>
      </c>
      <c r="BM26" s="99" t="s">
        <v>6</v>
      </c>
      <c r="BN26" s="99" t="s">
        <v>6</v>
      </c>
      <c r="BO26" s="99" t="s">
        <v>6</v>
      </c>
      <c r="BP26" s="99" t="s">
        <v>6</v>
      </c>
      <c r="BQ26" s="99" t="s">
        <v>6</v>
      </c>
      <c r="BR26" s="99" t="s">
        <v>6</v>
      </c>
      <c r="BS26" s="99" t="s">
        <v>6</v>
      </c>
      <c r="BT26" s="99" t="s">
        <v>6</v>
      </c>
      <c r="BU26" s="99" t="s">
        <v>6</v>
      </c>
      <c r="BV26" s="99" t="s">
        <v>6</v>
      </c>
      <c r="BW26" s="99" t="s">
        <v>6</v>
      </c>
      <c r="BX26" s="99" t="s">
        <v>6</v>
      </c>
      <c r="BY26" s="99" t="s">
        <v>6</v>
      </c>
      <c r="BZ26" s="99" t="s">
        <v>6</v>
      </c>
      <c r="CA26" s="99" t="s">
        <v>6</v>
      </c>
      <c r="CB26" s="99" t="s">
        <v>6</v>
      </c>
      <c r="CC26" s="99" t="s">
        <v>6</v>
      </c>
      <c r="CD26" s="99" t="s">
        <v>6</v>
      </c>
      <c r="CE26" s="99" t="s">
        <v>6</v>
      </c>
      <c r="CF26" s="99" t="s">
        <v>6</v>
      </c>
      <c r="CG26" s="99" t="s">
        <v>6</v>
      </c>
      <c r="CH26" s="99" t="s">
        <v>6</v>
      </c>
      <c r="CI26" s="99" t="s">
        <v>6</v>
      </c>
      <c r="CJ26" s="99" t="s">
        <v>6</v>
      </c>
      <c r="CK26" s="99" t="s">
        <v>6</v>
      </c>
      <c r="CL26" s="99" t="s">
        <v>6</v>
      </c>
      <c r="CM26" s="99" t="s">
        <v>6</v>
      </c>
      <c r="CN26" s="99" t="s">
        <v>6</v>
      </c>
      <c r="CO26" s="99" t="s">
        <v>6</v>
      </c>
      <c r="CP26" s="99" t="s">
        <v>6</v>
      </c>
      <c r="CQ26" s="99" t="s">
        <v>6</v>
      </c>
      <c r="CR26" s="99" t="s">
        <v>6</v>
      </c>
      <c r="CS26" s="99" t="s">
        <v>6</v>
      </c>
      <c r="CT26" s="99" t="s">
        <v>6</v>
      </c>
      <c r="CU26" s="99" t="s">
        <v>6</v>
      </c>
      <c r="CV26" s="99" t="s">
        <v>6</v>
      </c>
      <c r="CW26" s="99" t="s">
        <v>6</v>
      </c>
      <c r="CX26" s="99" t="s">
        <v>6</v>
      </c>
      <c r="CY26" s="99" t="s">
        <v>6</v>
      </c>
      <c r="CZ26" s="99" t="s">
        <v>6</v>
      </c>
      <c r="DA26" s="99" t="s">
        <v>6</v>
      </c>
      <c r="DB26" s="99" t="s">
        <v>6</v>
      </c>
      <c r="DC26" s="99" t="s">
        <v>6</v>
      </c>
      <c r="DD26" s="99" t="s">
        <v>6</v>
      </c>
      <c r="DE26" s="99" t="s">
        <v>6</v>
      </c>
      <c r="DF26" s="99" t="s">
        <v>6</v>
      </c>
      <c r="DG26" s="99" t="s">
        <v>6</v>
      </c>
      <c r="DH26" s="99" t="s">
        <v>6</v>
      </c>
      <c r="DI26" s="99" t="s">
        <v>6</v>
      </c>
      <c r="DJ26" s="99" t="s">
        <v>6</v>
      </c>
      <c r="DK26" s="99" t="s">
        <v>6</v>
      </c>
      <c r="DL26" s="99" t="s">
        <v>6</v>
      </c>
      <c r="DM26" s="99" t="s">
        <v>6</v>
      </c>
      <c r="DN26" s="99" t="s">
        <v>6</v>
      </c>
      <c r="DO26" s="99" t="s">
        <v>6</v>
      </c>
      <c r="DP26" s="99" t="s">
        <v>6</v>
      </c>
      <c r="DQ26" s="99" t="s">
        <v>6</v>
      </c>
      <c r="DR26" s="99" t="s">
        <v>6</v>
      </c>
      <c r="DS26" s="99" t="s">
        <v>6</v>
      </c>
      <c r="DT26" s="99" t="s">
        <v>6</v>
      </c>
      <c r="DU26" s="99" t="s">
        <v>6</v>
      </c>
      <c r="DV26" s="99" t="s">
        <v>6</v>
      </c>
      <c r="DW26" s="99" t="s">
        <v>6</v>
      </c>
      <c r="DX26" s="99" t="s">
        <v>6</v>
      </c>
      <c r="DY26" s="99" t="s">
        <v>6</v>
      </c>
      <c r="DZ26" s="99" t="s">
        <v>6</v>
      </c>
      <c r="EA26" s="99" t="s">
        <v>6</v>
      </c>
      <c r="EB26" s="99" t="s">
        <v>6</v>
      </c>
      <c r="EC26" s="99" t="s">
        <v>6</v>
      </c>
      <c r="ED26" s="99" t="s">
        <v>6</v>
      </c>
      <c r="EE26" s="99" t="s">
        <v>6</v>
      </c>
      <c r="EF26" s="99" t="s">
        <v>6</v>
      </c>
      <c r="EG26" s="99" t="s">
        <v>6</v>
      </c>
      <c r="EH26" s="99" t="s">
        <v>6</v>
      </c>
      <c r="EI26" s="99" t="s">
        <v>6</v>
      </c>
      <c r="EJ26" s="99" t="s">
        <v>6</v>
      </c>
      <c r="EK26" s="99" t="s">
        <v>6</v>
      </c>
      <c r="EL26" s="99" t="s">
        <v>6</v>
      </c>
      <c r="EM26" s="99" t="s">
        <v>6</v>
      </c>
      <c r="EN26" s="99" t="s">
        <v>6</v>
      </c>
      <c r="EO26" s="99" t="s">
        <v>6</v>
      </c>
      <c r="EP26" s="99" t="s">
        <v>6</v>
      </c>
      <c r="EQ26" s="99" t="s">
        <v>6</v>
      </c>
      <c r="ER26" s="99" t="s">
        <v>6</v>
      </c>
      <c r="ES26" s="99" t="s">
        <v>6</v>
      </c>
      <c r="ET26" s="99" t="s">
        <v>6</v>
      </c>
      <c r="EU26" s="99" t="s">
        <v>6</v>
      </c>
      <c r="EV26" s="99" t="s">
        <v>6</v>
      </c>
      <c r="EW26" s="99" t="s">
        <v>6</v>
      </c>
      <c r="EX26" s="99" t="s">
        <v>6</v>
      </c>
      <c r="EY26" s="99" t="s">
        <v>6</v>
      </c>
      <c r="EZ26" s="99" t="s">
        <v>6</v>
      </c>
      <c r="FA26" s="99" t="s">
        <v>6</v>
      </c>
      <c r="FB26" s="99" t="s">
        <v>6</v>
      </c>
      <c r="FC26" s="99" t="s">
        <v>6</v>
      </c>
      <c r="FD26" s="99" t="s">
        <v>6</v>
      </c>
      <c r="FE26" s="99" t="s">
        <v>6</v>
      </c>
      <c r="FF26" s="99" t="s">
        <v>6</v>
      </c>
      <c r="FG26" s="99" t="s">
        <v>6</v>
      </c>
      <c r="FH26" s="99" t="s">
        <v>6</v>
      </c>
      <c r="FI26" s="99" t="s">
        <v>6</v>
      </c>
      <c r="FJ26" s="99" t="s">
        <v>6</v>
      </c>
      <c r="FK26" s="99" t="s">
        <v>6</v>
      </c>
      <c r="FL26" s="99" t="s">
        <v>6</v>
      </c>
      <c r="FM26" s="99" t="s">
        <v>6</v>
      </c>
      <c r="FN26" s="99" t="s">
        <v>6</v>
      </c>
      <c r="FO26" s="99" t="s">
        <v>6</v>
      </c>
      <c r="FP26" s="99" t="s">
        <v>6</v>
      </c>
      <c r="FQ26" s="99" t="s">
        <v>6</v>
      </c>
      <c r="FR26" s="99" t="s">
        <v>6</v>
      </c>
      <c r="FS26" s="99" t="s">
        <v>6</v>
      </c>
      <c r="FT26" s="99" t="s">
        <v>6</v>
      </c>
      <c r="FU26" s="99" t="s">
        <v>6</v>
      </c>
      <c r="FV26" s="99" t="s">
        <v>6</v>
      </c>
      <c r="FW26" s="99" t="s">
        <v>6</v>
      </c>
      <c r="FX26" s="99" t="s">
        <v>6</v>
      </c>
      <c r="FY26" s="99" t="s">
        <v>6</v>
      </c>
      <c r="FZ26" s="99" t="s">
        <v>6</v>
      </c>
      <c r="GA26" s="99" t="s">
        <v>6</v>
      </c>
      <c r="GB26" s="99" t="s">
        <v>6</v>
      </c>
      <c r="GC26" s="99" t="s">
        <v>6</v>
      </c>
      <c r="GD26" s="99" t="s">
        <v>6</v>
      </c>
      <c r="GE26" s="99" t="s">
        <v>6</v>
      </c>
      <c r="GF26" s="99" t="s">
        <v>6</v>
      </c>
      <c r="GG26" s="99" t="s">
        <v>6</v>
      </c>
      <c r="GH26" s="99" t="s">
        <v>6</v>
      </c>
      <c r="GI26" s="99" t="s">
        <v>6</v>
      </c>
      <c r="GJ26" s="99" t="s">
        <v>6</v>
      </c>
      <c r="GK26" s="99" t="s">
        <v>6</v>
      </c>
      <c r="GL26" s="99" t="s">
        <v>6</v>
      </c>
      <c r="GM26" s="99" t="s">
        <v>6</v>
      </c>
      <c r="GN26" s="99" t="s">
        <v>6</v>
      </c>
      <c r="GO26" s="99" t="s">
        <v>6</v>
      </c>
      <c r="GP26" s="99" t="s">
        <v>6</v>
      </c>
      <c r="GQ26" s="99" t="s">
        <v>6</v>
      </c>
      <c r="GR26" s="99" t="s">
        <v>6</v>
      </c>
      <c r="GS26" s="99" t="s">
        <v>6</v>
      </c>
      <c r="GT26" s="99" t="s">
        <v>6</v>
      </c>
      <c r="GU26" s="99" t="s">
        <v>6</v>
      </c>
      <c r="GV26" s="99" t="s">
        <v>6</v>
      </c>
      <c r="GW26" s="99" t="s">
        <v>6</v>
      </c>
      <c r="GX26" s="99" t="s">
        <v>6</v>
      </c>
      <c r="GY26" s="99" t="s">
        <v>6</v>
      </c>
      <c r="GZ26" s="99" t="s">
        <v>6</v>
      </c>
      <c r="HA26" s="99" t="s">
        <v>6</v>
      </c>
      <c r="HB26" s="99" t="s">
        <v>6</v>
      </c>
      <c r="HC26" s="99" t="s">
        <v>6</v>
      </c>
      <c r="HD26" s="99" t="s">
        <v>6</v>
      </c>
      <c r="HE26" s="99" t="s">
        <v>6</v>
      </c>
      <c r="HF26" s="99" t="s">
        <v>6</v>
      </c>
      <c r="HG26" s="99" t="s">
        <v>6</v>
      </c>
      <c r="HH26" s="99" t="s">
        <v>6</v>
      </c>
      <c r="HI26" s="99" t="s">
        <v>6</v>
      </c>
      <c r="HJ26" s="99" t="s">
        <v>6</v>
      </c>
      <c r="HK26" s="99" t="s">
        <v>6</v>
      </c>
      <c r="HL26" s="99" t="s">
        <v>6</v>
      </c>
      <c r="HM26" s="99" t="s">
        <v>6</v>
      </c>
      <c r="HN26" s="99" t="s">
        <v>6</v>
      </c>
      <c r="HO26" s="99" t="s">
        <v>6</v>
      </c>
      <c r="HP26" s="99" t="s">
        <v>6</v>
      </c>
      <c r="HQ26" s="99" t="s">
        <v>6</v>
      </c>
      <c r="HR26" s="99" t="s">
        <v>6</v>
      </c>
      <c r="HS26" s="99" t="s">
        <v>6</v>
      </c>
      <c r="HT26" s="99" t="s">
        <v>6</v>
      </c>
      <c r="HU26" s="99" t="s">
        <v>6</v>
      </c>
      <c r="HV26" s="99" t="s">
        <v>6</v>
      </c>
      <c r="HW26" s="99" t="s">
        <v>6</v>
      </c>
      <c r="HX26" s="99" t="s">
        <v>6</v>
      </c>
      <c r="HY26" s="99" t="s">
        <v>6</v>
      </c>
      <c r="HZ26" s="99" t="s">
        <v>6</v>
      </c>
      <c r="IA26" s="99" t="s">
        <v>6</v>
      </c>
      <c r="IB26" s="99" t="s">
        <v>6</v>
      </c>
      <c r="IC26" s="99" t="s">
        <v>6</v>
      </c>
      <c r="ID26" s="99" t="s">
        <v>6</v>
      </c>
      <c r="IE26" s="99" t="s">
        <v>6</v>
      </c>
      <c r="IF26" s="99" t="s">
        <v>6</v>
      </c>
      <c r="IG26" s="99" t="s">
        <v>6</v>
      </c>
      <c r="IH26" s="99" t="s">
        <v>6</v>
      </c>
      <c r="II26" s="99" t="s">
        <v>6</v>
      </c>
      <c r="IJ26" s="99" t="s">
        <v>6</v>
      </c>
      <c r="IK26" s="99" t="s">
        <v>6</v>
      </c>
      <c r="IL26" s="99" t="s">
        <v>6</v>
      </c>
      <c r="IM26" s="99" t="s">
        <v>6</v>
      </c>
      <c r="IN26" s="99" t="s">
        <v>6</v>
      </c>
      <c r="IO26" s="99" t="s">
        <v>6</v>
      </c>
      <c r="IP26" s="99" t="s">
        <v>6</v>
      </c>
      <c r="IQ26" s="99" t="s">
        <v>6</v>
      </c>
      <c r="IR26" s="99" t="s">
        <v>6</v>
      </c>
      <c r="IS26" s="99" t="s">
        <v>6</v>
      </c>
      <c r="IT26" s="99" t="s">
        <v>6</v>
      </c>
      <c r="IU26" s="99" t="s">
        <v>6</v>
      </c>
      <c r="IV26" s="99" t="s">
        <v>6</v>
      </c>
      <c r="IW26" s="99" t="s">
        <v>6</v>
      </c>
      <c r="IX26" s="99" t="s">
        <v>6</v>
      </c>
      <c r="IY26" s="99" t="s">
        <v>6</v>
      </c>
      <c r="IZ26" s="99" t="s">
        <v>6</v>
      </c>
      <c r="JA26" s="99" t="s">
        <v>6</v>
      </c>
      <c r="JB26" s="99" t="s">
        <v>6</v>
      </c>
      <c r="JC26" s="99" t="s">
        <v>6</v>
      </c>
      <c r="JD26" s="99" t="s">
        <v>6</v>
      </c>
      <c r="JE26" s="99" t="s">
        <v>6</v>
      </c>
      <c r="JF26" s="99" t="s">
        <v>6</v>
      </c>
      <c r="JG26" s="99" t="s">
        <v>6</v>
      </c>
      <c r="JH26" s="99" t="s">
        <v>6</v>
      </c>
      <c r="JI26" s="99" t="s">
        <v>6</v>
      </c>
      <c r="JJ26" s="99" t="s">
        <v>6</v>
      </c>
      <c r="JK26" s="99" t="s">
        <v>6</v>
      </c>
      <c r="JL26" s="99" t="s">
        <v>6</v>
      </c>
      <c r="JM26" s="99" t="s">
        <v>6</v>
      </c>
      <c r="JN26" s="99" t="s">
        <v>6</v>
      </c>
      <c r="JO26" s="99" t="s">
        <v>6</v>
      </c>
      <c r="JP26" s="99" t="s">
        <v>6</v>
      </c>
      <c r="JQ26" s="99" t="s">
        <v>6</v>
      </c>
      <c r="JR26" s="99" t="s">
        <v>6</v>
      </c>
      <c r="JS26" s="99" t="s">
        <v>6</v>
      </c>
      <c r="JT26" s="99" t="s">
        <v>6</v>
      </c>
      <c r="JU26" s="99" t="s">
        <v>6</v>
      </c>
      <c r="JV26" s="99" t="s">
        <v>6</v>
      </c>
      <c r="JW26" s="99" t="s">
        <v>6</v>
      </c>
      <c r="JX26" s="99" t="s">
        <v>6</v>
      </c>
      <c r="JY26" s="99" t="s">
        <v>6</v>
      </c>
      <c r="JZ26" s="99" t="s">
        <v>6</v>
      </c>
      <c r="KA26" s="99" t="s">
        <v>6</v>
      </c>
      <c r="KB26" s="99" t="s">
        <v>6</v>
      </c>
      <c r="KC26" s="99" t="s">
        <v>6</v>
      </c>
      <c r="KD26" s="99" t="s">
        <v>6</v>
      </c>
      <c r="KE26" s="99" t="s">
        <v>6</v>
      </c>
      <c r="KF26" s="99" t="s">
        <v>6</v>
      </c>
      <c r="KG26" s="99" t="s">
        <v>6</v>
      </c>
      <c r="KH26" s="99" t="s">
        <v>6</v>
      </c>
      <c r="KI26" s="99" t="s">
        <v>6</v>
      </c>
      <c r="KJ26" s="99" t="s">
        <v>6</v>
      </c>
      <c r="KK26" s="99" t="s">
        <v>6</v>
      </c>
      <c r="KL26" s="99" t="s">
        <v>6</v>
      </c>
      <c r="KM26" s="99" t="s">
        <v>6</v>
      </c>
      <c r="KN26" s="99" t="s">
        <v>6</v>
      </c>
      <c r="KO26" s="99" t="s">
        <v>6</v>
      </c>
      <c r="KP26" s="99" t="s">
        <v>6</v>
      </c>
      <c r="KQ26" s="99" t="s">
        <v>6</v>
      </c>
      <c r="KR26" s="99" t="s">
        <v>6</v>
      </c>
      <c r="KS26" s="99" t="s">
        <v>6</v>
      </c>
      <c r="KT26" s="99" t="s">
        <v>6</v>
      </c>
      <c r="KU26" s="99" t="s">
        <v>6</v>
      </c>
      <c r="KV26" s="99" t="s">
        <v>6</v>
      </c>
      <c r="KW26" s="99" t="s">
        <v>6</v>
      </c>
      <c r="KX26" s="99" t="s">
        <v>6</v>
      </c>
      <c r="KY26" s="99" t="s">
        <v>6</v>
      </c>
      <c r="KZ26" s="99" t="s">
        <v>6</v>
      </c>
      <c r="LA26" s="99" t="s">
        <v>6</v>
      </c>
      <c r="LB26" s="99" t="s">
        <v>6</v>
      </c>
      <c r="LC26" s="99" t="s">
        <v>6</v>
      </c>
      <c r="LD26" s="99" t="s">
        <v>6</v>
      </c>
      <c r="LE26" s="99" t="s">
        <v>6</v>
      </c>
      <c r="LF26" s="99" t="s">
        <v>6</v>
      </c>
      <c r="LG26" s="99" t="s">
        <v>6</v>
      </c>
      <c r="LH26" s="99" t="s">
        <v>6</v>
      </c>
      <c r="LI26" s="99" t="s">
        <v>6</v>
      </c>
      <c r="LJ26" s="99" t="s">
        <v>6</v>
      </c>
      <c r="LK26" s="99" t="s">
        <v>6</v>
      </c>
      <c r="LL26" s="99" t="s">
        <v>6</v>
      </c>
      <c r="LM26" s="99" t="s">
        <v>6</v>
      </c>
      <c r="LN26" s="99" t="s">
        <v>6</v>
      </c>
      <c r="LO26" s="99" t="s">
        <v>6</v>
      </c>
      <c r="LP26" s="99" t="s">
        <v>6</v>
      </c>
      <c r="LQ26" s="99" t="s">
        <v>6</v>
      </c>
      <c r="LR26" s="99" t="s">
        <v>6</v>
      </c>
      <c r="LS26" s="99" t="s">
        <v>6</v>
      </c>
      <c r="LT26" s="99" t="s">
        <v>6</v>
      </c>
      <c r="LU26" s="99" t="s">
        <v>6</v>
      </c>
      <c r="LV26" s="99" t="s">
        <v>6</v>
      </c>
      <c r="LW26" s="99" t="s">
        <v>6</v>
      </c>
      <c r="LX26" s="99" t="s">
        <v>6</v>
      </c>
      <c r="LY26" s="99" t="s">
        <v>6</v>
      </c>
      <c r="LZ26" s="99" t="s">
        <v>6</v>
      </c>
      <c r="MA26" s="99" t="s">
        <v>6</v>
      </c>
      <c r="MB26" s="99" t="s">
        <v>6</v>
      </c>
      <c r="MC26" s="99" t="s">
        <v>6</v>
      </c>
      <c r="MD26" s="99" t="s">
        <v>6</v>
      </c>
      <c r="ME26" s="99" t="s">
        <v>6</v>
      </c>
      <c r="MF26" s="99" t="s">
        <v>6</v>
      </c>
      <c r="MG26" s="99" t="s">
        <v>6</v>
      </c>
      <c r="MH26" s="99" t="s">
        <v>6</v>
      </c>
      <c r="MI26" s="99" t="s">
        <v>6</v>
      </c>
      <c r="MJ26" s="99" t="s">
        <v>6</v>
      </c>
      <c r="MK26" s="99" t="s">
        <v>6</v>
      </c>
      <c r="ML26" s="99" t="s">
        <v>6</v>
      </c>
      <c r="MM26" s="99" t="s">
        <v>6</v>
      </c>
      <c r="MN26" s="99" t="s">
        <v>6</v>
      </c>
      <c r="MO26" s="99" t="s">
        <v>6</v>
      </c>
      <c r="MP26" s="99" t="s">
        <v>6</v>
      </c>
      <c r="MQ26" s="99" t="s">
        <v>6</v>
      </c>
      <c r="MR26" s="99" t="s">
        <v>6</v>
      </c>
      <c r="MS26" s="99" t="s">
        <v>6</v>
      </c>
      <c r="MT26" s="99" t="s">
        <v>6</v>
      </c>
      <c r="MU26" s="99" t="s">
        <v>6</v>
      </c>
      <c r="MV26" s="99" t="s">
        <v>6</v>
      </c>
      <c r="MW26" s="99" t="s">
        <v>6</v>
      </c>
      <c r="MX26" s="99" t="s">
        <v>6</v>
      </c>
      <c r="MY26" s="99" t="s">
        <v>6</v>
      </c>
      <c r="MZ26" s="99" t="s">
        <v>6</v>
      </c>
      <c r="NA26" s="99" t="s">
        <v>6</v>
      </c>
      <c r="NB26" s="99" t="s">
        <v>6</v>
      </c>
      <c r="NC26" s="99" t="s">
        <v>6</v>
      </c>
      <c r="ND26" s="99" t="s">
        <v>6</v>
      </c>
      <c r="NE26" s="99" t="s">
        <v>6</v>
      </c>
      <c r="NF26" s="99" t="s">
        <v>6</v>
      </c>
      <c r="NG26" s="99" t="s">
        <v>6</v>
      </c>
      <c r="NH26" s="99" t="s">
        <v>6</v>
      </c>
      <c r="NI26" s="99" t="s">
        <v>6</v>
      </c>
      <c r="NJ26" s="99" t="s">
        <v>6</v>
      </c>
      <c r="NK26" s="99" t="s">
        <v>6</v>
      </c>
      <c r="NL26" s="99" t="s">
        <v>6</v>
      </c>
      <c r="NM26" s="99" t="s">
        <v>6</v>
      </c>
      <c r="NN26" s="99" t="s">
        <v>6</v>
      </c>
      <c r="NO26" s="99" t="s">
        <v>6</v>
      </c>
      <c r="NP26" s="99" t="s">
        <v>6</v>
      </c>
      <c r="NQ26" s="99" t="s">
        <v>6</v>
      </c>
      <c r="NR26" s="99" t="s">
        <v>6</v>
      </c>
      <c r="NS26" s="99" t="s">
        <v>6</v>
      </c>
      <c r="NT26" s="99" t="s">
        <v>6</v>
      </c>
      <c r="NU26" s="99" t="s">
        <v>6</v>
      </c>
      <c r="NV26" s="99" t="s">
        <v>6</v>
      </c>
      <c r="NW26" s="99" t="s">
        <v>6</v>
      </c>
      <c r="NX26" s="99" t="s">
        <v>6</v>
      </c>
      <c r="NY26" s="99" t="s">
        <v>6</v>
      </c>
      <c r="NZ26" s="99" t="s">
        <v>6</v>
      </c>
      <c r="OA26" s="99" t="s">
        <v>6</v>
      </c>
      <c r="OB26" s="99" t="s">
        <v>6</v>
      </c>
      <c r="OC26" s="99" t="s">
        <v>6</v>
      </c>
      <c r="OD26" s="99" t="s">
        <v>6</v>
      </c>
      <c r="OE26" s="99" t="s">
        <v>6</v>
      </c>
      <c r="OF26" s="99" t="s">
        <v>6</v>
      </c>
      <c r="OG26" s="99" t="s">
        <v>6</v>
      </c>
      <c r="OH26" s="99" t="s">
        <v>6</v>
      </c>
      <c r="OI26" s="99" t="s">
        <v>6</v>
      </c>
      <c r="OJ26" s="99" t="s">
        <v>6</v>
      </c>
      <c r="OK26" s="99" t="s">
        <v>6</v>
      </c>
      <c r="OL26" s="99" t="s">
        <v>6</v>
      </c>
      <c r="OM26" s="99" t="s">
        <v>6</v>
      </c>
      <c r="ON26" s="99" t="s">
        <v>6</v>
      </c>
      <c r="OO26" s="99" t="s">
        <v>6</v>
      </c>
      <c r="OP26" s="99" t="s">
        <v>6</v>
      </c>
      <c r="OQ26" s="99" t="s">
        <v>6</v>
      </c>
      <c r="OR26" s="99" t="s">
        <v>6</v>
      </c>
      <c r="OS26" s="99" t="s">
        <v>6</v>
      </c>
      <c r="OT26" s="99" t="s">
        <v>6</v>
      </c>
      <c r="OU26" s="99" t="s">
        <v>6</v>
      </c>
      <c r="OV26" s="99" t="s">
        <v>6</v>
      </c>
      <c r="OW26" s="99" t="s">
        <v>6</v>
      </c>
      <c r="OX26" s="99" t="s">
        <v>6</v>
      </c>
      <c r="OY26" s="99" t="s">
        <v>6</v>
      </c>
      <c r="OZ26" s="99" t="s">
        <v>6</v>
      </c>
      <c r="PA26" s="99" t="s">
        <v>6</v>
      </c>
      <c r="PB26" s="99" t="s">
        <v>6</v>
      </c>
      <c r="PC26" s="99" t="s">
        <v>6</v>
      </c>
      <c r="PD26" s="99" t="s">
        <v>6</v>
      </c>
      <c r="PE26" s="99" t="s">
        <v>6</v>
      </c>
      <c r="PF26" s="99" t="s">
        <v>6</v>
      </c>
      <c r="PG26" s="99" t="s">
        <v>6</v>
      </c>
      <c r="PH26" s="99" t="s">
        <v>6</v>
      </c>
      <c r="PI26" s="99" t="s">
        <v>6</v>
      </c>
      <c r="PJ26" s="99" t="s">
        <v>6</v>
      </c>
      <c r="PK26" s="99" t="s">
        <v>6</v>
      </c>
      <c r="PL26" s="99" t="s">
        <v>6</v>
      </c>
      <c r="PM26" s="99" t="s">
        <v>6</v>
      </c>
      <c r="PN26" s="99" t="s">
        <v>6</v>
      </c>
      <c r="PO26" s="99" t="s">
        <v>6</v>
      </c>
      <c r="PP26" s="99" t="s">
        <v>6</v>
      </c>
      <c r="PQ26" s="99" t="s">
        <v>6</v>
      </c>
      <c r="PR26" s="99" t="s">
        <v>6</v>
      </c>
      <c r="PS26" s="99" t="s">
        <v>6</v>
      </c>
      <c r="PT26" s="99" t="s">
        <v>6</v>
      </c>
      <c r="PU26" s="99" t="s">
        <v>6</v>
      </c>
      <c r="PV26" s="99" t="s">
        <v>6</v>
      </c>
      <c r="PW26" s="99" t="s">
        <v>6</v>
      </c>
      <c r="PX26" s="99" t="s">
        <v>6</v>
      </c>
      <c r="PY26" s="99" t="s">
        <v>6</v>
      </c>
      <c r="PZ26" s="99" t="s">
        <v>6</v>
      </c>
      <c r="QA26" s="99" t="s">
        <v>6</v>
      </c>
      <c r="QB26" s="99" t="s">
        <v>6</v>
      </c>
      <c r="QC26" s="99" t="s">
        <v>6</v>
      </c>
      <c r="QD26" s="99" t="s">
        <v>6</v>
      </c>
      <c r="QE26" s="99" t="s">
        <v>6</v>
      </c>
      <c r="QF26" s="99" t="s">
        <v>6</v>
      </c>
      <c r="QG26" s="99" t="s">
        <v>6</v>
      </c>
      <c r="QH26" s="99" t="s">
        <v>6</v>
      </c>
      <c r="QI26" s="99" t="s">
        <v>6</v>
      </c>
      <c r="QJ26" s="99" t="s">
        <v>6</v>
      </c>
      <c r="QK26" s="99" t="s">
        <v>6</v>
      </c>
      <c r="QL26" s="99" t="s">
        <v>6</v>
      </c>
      <c r="QM26" s="99" t="s">
        <v>6</v>
      </c>
      <c r="QN26" s="99" t="s">
        <v>6</v>
      </c>
      <c r="QO26" s="99" t="s">
        <v>6</v>
      </c>
      <c r="QP26" s="99" t="s">
        <v>6</v>
      </c>
      <c r="QQ26" s="99" t="s">
        <v>6</v>
      </c>
      <c r="QR26" s="99" t="s">
        <v>6</v>
      </c>
      <c r="QS26" s="99" t="s">
        <v>6</v>
      </c>
      <c r="QT26" s="99" t="s">
        <v>6</v>
      </c>
      <c r="QU26" s="99" t="s">
        <v>6</v>
      </c>
      <c r="QV26" s="99" t="s">
        <v>6</v>
      </c>
      <c r="QW26" s="99" t="s">
        <v>6</v>
      </c>
      <c r="QX26" s="99" t="s">
        <v>6</v>
      </c>
      <c r="QY26" s="99" t="s">
        <v>6</v>
      </c>
      <c r="QZ26" s="99" t="s">
        <v>6</v>
      </c>
      <c r="RA26" s="99" t="s">
        <v>6</v>
      </c>
      <c r="RB26" s="99" t="s">
        <v>6</v>
      </c>
      <c r="RC26" s="99" t="s">
        <v>6</v>
      </c>
      <c r="RD26" s="99" t="s">
        <v>6</v>
      </c>
      <c r="RE26" s="99" t="s">
        <v>6</v>
      </c>
      <c r="RF26" s="99" t="s">
        <v>6</v>
      </c>
      <c r="RG26" s="99" t="s">
        <v>6</v>
      </c>
      <c r="RH26" s="99" t="s">
        <v>6</v>
      </c>
      <c r="RI26" s="99" t="s">
        <v>6</v>
      </c>
      <c r="RJ26" s="99" t="s">
        <v>6</v>
      </c>
      <c r="RK26" s="99" t="s">
        <v>6</v>
      </c>
      <c r="RL26" s="99" t="s">
        <v>6</v>
      </c>
      <c r="RM26" s="99" t="s">
        <v>6</v>
      </c>
      <c r="RN26" s="99" t="s">
        <v>6</v>
      </c>
      <c r="RO26" s="99" t="s">
        <v>6</v>
      </c>
      <c r="RP26" s="99" t="s">
        <v>6</v>
      </c>
      <c r="RQ26" s="99" t="s">
        <v>6</v>
      </c>
      <c r="RR26" s="99" t="s">
        <v>6</v>
      </c>
      <c r="RS26" s="99" t="s">
        <v>6</v>
      </c>
      <c r="RT26" s="99" t="s">
        <v>6</v>
      </c>
      <c r="RU26" s="99" t="s">
        <v>6</v>
      </c>
      <c r="RV26" s="99" t="s">
        <v>6</v>
      </c>
      <c r="RW26" s="99" t="s">
        <v>6</v>
      </c>
      <c r="RX26" s="99" t="s">
        <v>6</v>
      </c>
      <c r="RY26" s="99" t="s">
        <v>6</v>
      </c>
      <c r="RZ26" s="99" t="s">
        <v>6</v>
      </c>
      <c r="SA26" s="99" t="s">
        <v>6</v>
      </c>
      <c r="SB26" s="99" t="s">
        <v>6</v>
      </c>
      <c r="SC26" s="99" t="s">
        <v>6</v>
      </c>
      <c r="SD26" s="99" t="s">
        <v>6</v>
      </c>
      <c r="SE26" s="99" t="s">
        <v>6</v>
      </c>
      <c r="SF26" s="99" t="s">
        <v>6</v>
      </c>
      <c r="SG26" s="99" t="s">
        <v>6</v>
      </c>
      <c r="SH26" s="99" t="s">
        <v>6</v>
      </c>
      <c r="SI26" s="99" t="s">
        <v>6</v>
      </c>
      <c r="SJ26" s="99" t="s">
        <v>6</v>
      </c>
      <c r="SK26" s="99" t="s">
        <v>6</v>
      </c>
      <c r="SL26" s="99" t="s">
        <v>6</v>
      </c>
      <c r="SM26" s="99" t="s">
        <v>6</v>
      </c>
      <c r="SN26" s="99" t="s">
        <v>6</v>
      </c>
      <c r="SO26" s="99" t="s">
        <v>6</v>
      </c>
      <c r="SP26" s="99" t="s">
        <v>6</v>
      </c>
      <c r="SQ26" s="99" t="s">
        <v>6</v>
      </c>
      <c r="SR26" s="99" t="s">
        <v>6</v>
      </c>
      <c r="SS26" s="99" t="s">
        <v>6</v>
      </c>
      <c r="ST26" s="99" t="s">
        <v>6</v>
      </c>
      <c r="SU26" s="99" t="s">
        <v>6</v>
      </c>
      <c r="SV26" s="99" t="s">
        <v>6</v>
      </c>
      <c r="SW26" s="99" t="s">
        <v>6</v>
      </c>
      <c r="SX26" s="99" t="s">
        <v>6</v>
      </c>
      <c r="SY26" s="99" t="s">
        <v>6</v>
      </c>
      <c r="SZ26" s="99" t="s">
        <v>6</v>
      </c>
      <c r="TA26" s="99" t="s">
        <v>6</v>
      </c>
      <c r="TB26" s="99" t="s">
        <v>6</v>
      </c>
      <c r="TC26" s="99" t="s">
        <v>6</v>
      </c>
      <c r="TD26" s="99" t="s">
        <v>6</v>
      </c>
      <c r="TE26" s="99" t="s">
        <v>6</v>
      </c>
      <c r="TF26" s="99" t="s">
        <v>6</v>
      </c>
      <c r="TG26" s="99" t="s">
        <v>6</v>
      </c>
      <c r="TH26" s="99" t="s">
        <v>6</v>
      </c>
      <c r="TI26" s="99" t="s">
        <v>6</v>
      </c>
      <c r="TJ26" s="99" t="s">
        <v>6</v>
      </c>
      <c r="TK26" s="99" t="s">
        <v>6</v>
      </c>
      <c r="TL26" s="99" t="s">
        <v>6</v>
      </c>
      <c r="TM26" s="99" t="s">
        <v>6</v>
      </c>
      <c r="TN26" s="99" t="s">
        <v>6</v>
      </c>
      <c r="TO26" s="99" t="s">
        <v>6</v>
      </c>
      <c r="TP26" s="99" t="s">
        <v>6</v>
      </c>
      <c r="TQ26" s="99" t="s">
        <v>6</v>
      </c>
      <c r="TR26" s="99" t="s">
        <v>6</v>
      </c>
      <c r="TS26" s="99" t="s">
        <v>6</v>
      </c>
      <c r="TT26" s="99" t="s">
        <v>6</v>
      </c>
      <c r="TU26" s="99" t="s">
        <v>6</v>
      </c>
      <c r="TV26" s="99" t="s">
        <v>6</v>
      </c>
      <c r="TW26" s="99" t="s">
        <v>6</v>
      </c>
      <c r="TX26" s="99" t="s">
        <v>6</v>
      </c>
      <c r="TY26" s="99" t="s">
        <v>6</v>
      </c>
      <c r="TZ26" s="99" t="s">
        <v>6</v>
      </c>
      <c r="UA26" s="99" t="s">
        <v>6</v>
      </c>
      <c r="UB26" s="99" t="s">
        <v>6</v>
      </c>
      <c r="UC26" s="99" t="s">
        <v>6</v>
      </c>
      <c r="UD26" s="99" t="s">
        <v>6</v>
      </c>
      <c r="UE26" s="99" t="s">
        <v>6</v>
      </c>
      <c r="UF26" s="99" t="s">
        <v>6</v>
      </c>
      <c r="UG26" s="99" t="s">
        <v>6</v>
      </c>
      <c r="UH26" s="99" t="s">
        <v>6</v>
      </c>
      <c r="UI26" s="99" t="s">
        <v>6</v>
      </c>
      <c r="UJ26" s="99" t="s">
        <v>6</v>
      </c>
      <c r="UK26" s="99" t="s">
        <v>6</v>
      </c>
      <c r="UL26" s="99" t="s">
        <v>6</v>
      </c>
      <c r="UM26" s="99" t="s">
        <v>6</v>
      </c>
      <c r="UN26" s="99" t="s">
        <v>6</v>
      </c>
      <c r="UO26" s="99" t="s">
        <v>6</v>
      </c>
      <c r="UP26" s="99" t="s">
        <v>6</v>
      </c>
      <c r="UQ26" s="99" t="s">
        <v>6</v>
      </c>
      <c r="UR26" s="99" t="s">
        <v>6</v>
      </c>
      <c r="US26" s="99" t="s">
        <v>6</v>
      </c>
      <c r="UT26" s="99" t="s">
        <v>6</v>
      </c>
      <c r="UU26" s="99" t="s">
        <v>6</v>
      </c>
      <c r="UV26" s="99" t="s">
        <v>6</v>
      </c>
      <c r="UW26" s="99" t="s">
        <v>6</v>
      </c>
      <c r="UX26" s="99" t="s">
        <v>6</v>
      </c>
      <c r="UY26" s="99" t="s">
        <v>6</v>
      </c>
      <c r="UZ26" s="99" t="s">
        <v>6</v>
      </c>
      <c r="VA26" s="99" t="s">
        <v>6</v>
      </c>
      <c r="VB26" s="99" t="s">
        <v>6</v>
      </c>
      <c r="VC26" s="99" t="s">
        <v>6</v>
      </c>
      <c r="VD26" s="99" t="s">
        <v>6</v>
      </c>
      <c r="VE26" s="99" t="s">
        <v>6</v>
      </c>
      <c r="VF26" s="99" t="s">
        <v>6</v>
      </c>
      <c r="VG26" s="99" t="s">
        <v>6</v>
      </c>
      <c r="VH26" s="99" t="s">
        <v>6</v>
      </c>
      <c r="VI26" s="99" t="s">
        <v>6</v>
      </c>
      <c r="VJ26" s="99" t="s">
        <v>6</v>
      </c>
      <c r="VK26" s="99" t="s">
        <v>6</v>
      </c>
      <c r="VL26" s="99" t="s">
        <v>6</v>
      </c>
      <c r="VM26" s="99" t="s">
        <v>6</v>
      </c>
      <c r="VN26" s="99" t="s">
        <v>6</v>
      </c>
      <c r="VO26" s="99" t="s">
        <v>6</v>
      </c>
      <c r="VP26" s="99" t="s">
        <v>6</v>
      </c>
      <c r="VQ26" s="99" t="s">
        <v>6</v>
      </c>
      <c r="VR26" s="99" t="s">
        <v>6</v>
      </c>
      <c r="VS26" s="99" t="s">
        <v>6</v>
      </c>
      <c r="VT26" s="99" t="s">
        <v>6</v>
      </c>
      <c r="VU26" s="99" t="s">
        <v>6</v>
      </c>
      <c r="VV26" s="99" t="s">
        <v>6</v>
      </c>
      <c r="VW26" s="99" t="s">
        <v>6</v>
      </c>
      <c r="VX26" s="99" t="s">
        <v>6</v>
      </c>
      <c r="VY26" s="99" t="s">
        <v>6</v>
      </c>
      <c r="VZ26" s="99" t="s">
        <v>6</v>
      </c>
      <c r="WA26" s="99" t="s">
        <v>6</v>
      </c>
      <c r="WB26" s="99" t="s">
        <v>6</v>
      </c>
      <c r="WC26" s="99" t="s">
        <v>6</v>
      </c>
      <c r="WD26" s="99" t="s">
        <v>6</v>
      </c>
      <c r="WE26" s="99" t="s">
        <v>6</v>
      </c>
      <c r="WF26" s="99" t="s">
        <v>6</v>
      </c>
      <c r="WG26" s="99" t="s">
        <v>6</v>
      </c>
      <c r="WH26" s="99" t="s">
        <v>6</v>
      </c>
      <c r="WI26" s="99" t="s">
        <v>6</v>
      </c>
      <c r="WJ26" s="99" t="s">
        <v>6</v>
      </c>
      <c r="WK26" s="99" t="s">
        <v>6</v>
      </c>
      <c r="WL26" s="99" t="s">
        <v>6</v>
      </c>
      <c r="WM26" s="99" t="s">
        <v>6</v>
      </c>
      <c r="WN26" s="99" t="s">
        <v>6</v>
      </c>
      <c r="WO26" s="99" t="s">
        <v>6</v>
      </c>
      <c r="WP26" s="99" t="s">
        <v>6</v>
      </c>
      <c r="WQ26" s="99" t="s">
        <v>6</v>
      </c>
      <c r="WR26" s="99" t="s">
        <v>6</v>
      </c>
      <c r="WS26" s="99" t="s">
        <v>6</v>
      </c>
      <c r="WT26" s="99" t="s">
        <v>6</v>
      </c>
      <c r="WU26" s="99" t="s">
        <v>6</v>
      </c>
      <c r="WV26" s="99" t="s">
        <v>6</v>
      </c>
      <c r="WW26" s="99" t="s">
        <v>6</v>
      </c>
      <c r="WX26" s="99" t="s">
        <v>6</v>
      </c>
      <c r="WY26" s="99" t="s">
        <v>6</v>
      </c>
      <c r="WZ26" s="99" t="s">
        <v>6</v>
      </c>
      <c r="XA26" s="99" t="s">
        <v>6</v>
      </c>
      <c r="XB26" s="99" t="s">
        <v>6</v>
      </c>
      <c r="XC26" s="99" t="s">
        <v>6</v>
      </c>
      <c r="XD26" s="99" t="s">
        <v>6</v>
      </c>
      <c r="XE26" s="99" t="s">
        <v>6</v>
      </c>
      <c r="XF26" s="99" t="s">
        <v>6</v>
      </c>
      <c r="XG26" s="99" t="s">
        <v>6</v>
      </c>
      <c r="XH26" s="99" t="s">
        <v>6</v>
      </c>
      <c r="XI26" s="99" t="s">
        <v>6</v>
      </c>
      <c r="XJ26" s="99" t="s">
        <v>6</v>
      </c>
      <c r="XK26" s="99" t="s">
        <v>6</v>
      </c>
      <c r="XL26" s="99" t="s">
        <v>6</v>
      </c>
      <c r="XM26" s="99" t="s">
        <v>6</v>
      </c>
      <c r="XN26" s="99" t="s">
        <v>6</v>
      </c>
      <c r="XO26" s="99" t="s">
        <v>6</v>
      </c>
      <c r="XP26" s="99" t="s">
        <v>6</v>
      </c>
      <c r="XQ26" s="99" t="s">
        <v>6</v>
      </c>
      <c r="XR26" s="99" t="s">
        <v>6</v>
      </c>
      <c r="XS26" s="99" t="s">
        <v>6</v>
      </c>
      <c r="XT26" s="99" t="s">
        <v>6</v>
      </c>
      <c r="XU26" s="99" t="s">
        <v>6</v>
      </c>
      <c r="XV26" s="99" t="s">
        <v>6</v>
      </c>
      <c r="XW26" s="99" t="s">
        <v>6</v>
      </c>
      <c r="XX26" s="99" t="s">
        <v>6</v>
      </c>
      <c r="XY26" s="99" t="s">
        <v>6</v>
      </c>
      <c r="XZ26" s="99" t="s">
        <v>6</v>
      </c>
      <c r="YA26" s="99" t="s">
        <v>6</v>
      </c>
      <c r="YB26" s="99" t="s">
        <v>6</v>
      </c>
      <c r="YC26" s="99" t="s">
        <v>6</v>
      </c>
      <c r="YD26" s="99" t="s">
        <v>6</v>
      </c>
      <c r="YE26" s="99" t="s">
        <v>6</v>
      </c>
      <c r="YF26" s="99" t="s">
        <v>6</v>
      </c>
      <c r="YG26" s="99" t="s">
        <v>6</v>
      </c>
      <c r="YH26" s="99" t="s">
        <v>6</v>
      </c>
      <c r="YI26" s="99" t="s">
        <v>6</v>
      </c>
      <c r="YJ26" s="99" t="s">
        <v>6</v>
      </c>
      <c r="YK26" s="99" t="s">
        <v>6</v>
      </c>
      <c r="YL26" s="99" t="s">
        <v>6</v>
      </c>
      <c r="YM26" s="99" t="s">
        <v>6</v>
      </c>
      <c r="YN26" s="99" t="s">
        <v>6</v>
      </c>
      <c r="YO26" s="99" t="s">
        <v>6</v>
      </c>
      <c r="YP26" s="99" t="s">
        <v>6</v>
      </c>
      <c r="YQ26" s="99" t="s">
        <v>6</v>
      </c>
      <c r="YR26" s="99" t="s">
        <v>6</v>
      </c>
      <c r="YS26" s="99" t="s">
        <v>6</v>
      </c>
      <c r="YT26" s="99" t="s">
        <v>6</v>
      </c>
      <c r="YU26" s="99" t="s">
        <v>6</v>
      </c>
      <c r="YV26" s="99" t="s">
        <v>6</v>
      </c>
      <c r="YW26" s="99" t="s">
        <v>6</v>
      </c>
      <c r="YX26" s="99" t="s">
        <v>6</v>
      </c>
      <c r="YY26" s="99" t="s">
        <v>6</v>
      </c>
      <c r="YZ26" s="99" t="s">
        <v>6</v>
      </c>
      <c r="ZA26" s="99" t="s">
        <v>6</v>
      </c>
      <c r="ZB26" s="99" t="s">
        <v>6</v>
      </c>
      <c r="ZC26" s="99" t="s">
        <v>6</v>
      </c>
      <c r="ZD26" s="99" t="s">
        <v>6</v>
      </c>
      <c r="ZE26" s="99" t="s">
        <v>6</v>
      </c>
      <c r="ZF26" s="99" t="s">
        <v>6</v>
      </c>
      <c r="ZG26" s="99" t="s">
        <v>6</v>
      </c>
      <c r="ZH26" s="99" t="s">
        <v>6</v>
      </c>
      <c r="ZI26" s="99" t="s">
        <v>6</v>
      </c>
      <c r="ZJ26" s="99" t="s">
        <v>6</v>
      </c>
      <c r="ZK26" s="99" t="s">
        <v>6</v>
      </c>
      <c r="ZL26" s="99" t="s">
        <v>6</v>
      </c>
      <c r="ZM26" s="99" t="s">
        <v>6</v>
      </c>
      <c r="ZN26" s="99" t="s">
        <v>6</v>
      </c>
      <c r="ZO26" s="99" t="s">
        <v>6</v>
      </c>
      <c r="ZP26" s="99" t="s">
        <v>6</v>
      </c>
      <c r="ZQ26" s="99" t="s">
        <v>6</v>
      </c>
      <c r="ZR26" s="99" t="s">
        <v>6</v>
      </c>
      <c r="ZS26" s="99" t="s">
        <v>6</v>
      </c>
      <c r="ZT26" s="99" t="s">
        <v>6</v>
      </c>
      <c r="ZU26" s="99" t="s">
        <v>6</v>
      </c>
      <c r="ZV26" s="99" t="s">
        <v>6</v>
      </c>
      <c r="ZW26" s="99" t="s">
        <v>6</v>
      </c>
      <c r="ZX26" s="99" t="s">
        <v>6</v>
      </c>
      <c r="ZY26" s="99" t="s">
        <v>6</v>
      </c>
      <c r="ZZ26" s="99" t="s">
        <v>6</v>
      </c>
      <c r="AAA26" s="99" t="s">
        <v>6</v>
      </c>
      <c r="AAB26" s="99" t="s">
        <v>6</v>
      </c>
      <c r="AAC26" s="99" t="s">
        <v>6</v>
      </c>
      <c r="AAD26" s="99" t="s">
        <v>6</v>
      </c>
      <c r="AAE26" s="99" t="s">
        <v>6</v>
      </c>
      <c r="AAF26" s="99" t="s">
        <v>6</v>
      </c>
      <c r="AAG26" s="99" t="s">
        <v>6</v>
      </c>
      <c r="AAH26" s="99" t="s">
        <v>6</v>
      </c>
      <c r="AAI26" s="99" t="s">
        <v>6</v>
      </c>
      <c r="AAJ26" s="99" t="s">
        <v>6</v>
      </c>
      <c r="AAK26" s="99" t="s">
        <v>6</v>
      </c>
      <c r="AAL26" s="99" t="s">
        <v>6</v>
      </c>
      <c r="AAM26" s="99" t="s">
        <v>6</v>
      </c>
      <c r="AAN26" s="99" t="s">
        <v>6</v>
      </c>
      <c r="AAO26" s="99" t="s">
        <v>6</v>
      </c>
      <c r="AAP26" s="99" t="s">
        <v>6</v>
      </c>
      <c r="AAQ26" s="99" t="s">
        <v>6</v>
      </c>
      <c r="AAR26" s="99" t="s">
        <v>6</v>
      </c>
      <c r="AAS26" s="99" t="s">
        <v>6</v>
      </c>
      <c r="AAT26" s="99" t="s">
        <v>6</v>
      </c>
      <c r="AAU26" s="99" t="s">
        <v>6</v>
      </c>
      <c r="AAV26" s="99" t="s">
        <v>6</v>
      </c>
      <c r="AAW26" s="99" t="s">
        <v>6</v>
      </c>
      <c r="AAX26" s="99" t="s">
        <v>6</v>
      </c>
      <c r="AAY26" s="99" t="s">
        <v>6</v>
      </c>
      <c r="AAZ26" s="99" t="s">
        <v>6</v>
      </c>
      <c r="ABA26" s="99" t="s">
        <v>6</v>
      </c>
      <c r="ABB26" s="99" t="s">
        <v>6</v>
      </c>
      <c r="ABC26" s="99" t="s">
        <v>6</v>
      </c>
      <c r="ABD26" s="99" t="s">
        <v>6</v>
      </c>
      <c r="ABE26" s="99" t="s">
        <v>6</v>
      </c>
      <c r="ABF26" s="99" t="s">
        <v>6</v>
      </c>
      <c r="ABG26" s="99" t="s">
        <v>6</v>
      </c>
      <c r="ABH26" s="99" t="s">
        <v>6</v>
      </c>
      <c r="ABI26" s="99" t="s">
        <v>6</v>
      </c>
      <c r="ABJ26" s="99" t="s">
        <v>6</v>
      </c>
      <c r="ABK26" s="99" t="s">
        <v>6</v>
      </c>
      <c r="ABL26" s="99" t="s">
        <v>6</v>
      </c>
      <c r="ABM26" s="99" t="s">
        <v>6</v>
      </c>
      <c r="ABN26" s="99" t="s">
        <v>6</v>
      </c>
      <c r="ABO26" s="99" t="s">
        <v>6</v>
      </c>
      <c r="ABP26" s="99" t="s">
        <v>6</v>
      </c>
      <c r="ABQ26" s="99" t="s">
        <v>6</v>
      </c>
      <c r="ABR26" s="99" t="s">
        <v>6</v>
      </c>
      <c r="ABS26" s="99" t="s">
        <v>6</v>
      </c>
      <c r="ABT26" s="99" t="s">
        <v>6</v>
      </c>
      <c r="ABU26" s="99" t="s">
        <v>6</v>
      </c>
      <c r="ABV26" s="99" t="s">
        <v>6</v>
      </c>
      <c r="ABW26" s="99" t="s">
        <v>6</v>
      </c>
      <c r="ABX26" s="99" t="s">
        <v>6</v>
      </c>
      <c r="ABY26" s="99" t="s">
        <v>6</v>
      </c>
      <c r="ABZ26" s="99" t="s">
        <v>6</v>
      </c>
      <c r="ACA26" s="99" t="s">
        <v>6</v>
      </c>
      <c r="ACB26" s="99" t="s">
        <v>6</v>
      </c>
      <c r="ACC26" s="99" t="s">
        <v>6</v>
      </c>
      <c r="ACD26" s="99" t="s">
        <v>6</v>
      </c>
      <c r="ACE26" s="99" t="s">
        <v>6</v>
      </c>
      <c r="ACF26" s="99" t="s">
        <v>6</v>
      </c>
      <c r="ACG26" s="99" t="s">
        <v>6</v>
      </c>
      <c r="ACH26" s="99" t="s">
        <v>6</v>
      </c>
      <c r="ACI26" s="99" t="s">
        <v>6</v>
      </c>
      <c r="ACJ26" s="99" t="s">
        <v>6</v>
      </c>
      <c r="ACK26" s="99" t="s">
        <v>6</v>
      </c>
      <c r="ACL26" s="99" t="s">
        <v>6</v>
      </c>
      <c r="ACM26" s="99" t="s">
        <v>6</v>
      </c>
      <c r="ACN26" s="99" t="s">
        <v>6</v>
      </c>
      <c r="ACO26" s="99" t="s">
        <v>6</v>
      </c>
      <c r="ACP26" s="99" t="s">
        <v>6</v>
      </c>
      <c r="ACQ26" s="99" t="s">
        <v>6</v>
      </c>
      <c r="ACR26" s="99" t="s">
        <v>6</v>
      </c>
      <c r="ACS26" s="99" t="s">
        <v>6</v>
      </c>
      <c r="ACT26" s="99" t="s">
        <v>6</v>
      </c>
      <c r="ACU26" s="99" t="s">
        <v>6</v>
      </c>
      <c r="ACV26" s="99" t="s">
        <v>6</v>
      </c>
      <c r="ACW26" s="99" t="s">
        <v>6</v>
      </c>
      <c r="ACX26" s="99" t="s">
        <v>6</v>
      </c>
      <c r="ACY26" s="99" t="s">
        <v>6</v>
      </c>
      <c r="ACZ26" s="99" t="s">
        <v>6</v>
      </c>
      <c r="ADA26" s="99" t="s">
        <v>6</v>
      </c>
      <c r="ADB26" s="99" t="s">
        <v>6</v>
      </c>
      <c r="ADC26" s="99" t="s">
        <v>6</v>
      </c>
      <c r="ADD26" s="99" t="s">
        <v>6</v>
      </c>
      <c r="ADE26" s="99" t="s">
        <v>6</v>
      </c>
      <c r="ADF26" s="99" t="s">
        <v>6</v>
      </c>
      <c r="ADG26" s="99" t="s">
        <v>6</v>
      </c>
      <c r="ADH26" s="99" t="s">
        <v>6</v>
      </c>
      <c r="ADI26" s="99" t="s">
        <v>6</v>
      </c>
      <c r="ADJ26" s="99" t="s">
        <v>6</v>
      </c>
      <c r="ADK26" s="99" t="s">
        <v>6</v>
      </c>
      <c r="ADL26" s="99" t="s">
        <v>6</v>
      </c>
      <c r="ADM26" s="99" t="s">
        <v>6</v>
      </c>
      <c r="ADN26" s="99" t="s">
        <v>6</v>
      </c>
      <c r="ADO26" s="99" t="s">
        <v>6</v>
      </c>
      <c r="ADP26" s="99" t="s">
        <v>6</v>
      </c>
      <c r="ADQ26" s="99" t="s">
        <v>6</v>
      </c>
      <c r="ADR26" s="99" t="s">
        <v>6</v>
      </c>
      <c r="ADS26" s="99" t="s">
        <v>6</v>
      </c>
      <c r="ADT26" s="99" t="s">
        <v>6</v>
      </c>
      <c r="ADU26" s="99" t="s">
        <v>6</v>
      </c>
      <c r="ADV26" s="99" t="s">
        <v>6</v>
      </c>
      <c r="ADW26" s="99" t="s">
        <v>6</v>
      </c>
      <c r="ADX26" s="99" t="s">
        <v>6</v>
      </c>
      <c r="ADY26" s="99" t="s">
        <v>6</v>
      </c>
      <c r="ADZ26" s="99" t="s">
        <v>6</v>
      </c>
      <c r="AEA26" s="99" t="s">
        <v>6</v>
      </c>
      <c r="AEB26" s="99" t="s">
        <v>6</v>
      </c>
      <c r="AEC26" s="99" t="s">
        <v>6</v>
      </c>
      <c r="AED26" s="99" t="s">
        <v>6</v>
      </c>
      <c r="AEE26" s="99" t="s">
        <v>6</v>
      </c>
      <c r="AEF26" s="99" t="s">
        <v>6</v>
      </c>
      <c r="AEG26" s="99" t="s">
        <v>6</v>
      </c>
      <c r="AEH26" s="99" t="s">
        <v>6</v>
      </c>
      <c r="AEI26" s="99" t="s">
        <v>6</v>
      </c>
      <c r="AEJ26" s="99" t="s">
        <v>6</v>
      </c>
      <c r="AEK26" s="99" t="s">
        <v>6</v>
      </c>
      <c r="AEL26" s="99" t="s">
        <v>6</v>
      </c>
      <c r="AEM26" s="99" t="s">
        <v>6</v>
      </c>
      <c r="AEN26" s="99" t="s">
        <v>6</v>
      </c>
      <c r="AEO26" s="99" t="s">
        <v>6</v>
      </c>
      <c r="AEP26" s="99" t="s">
        <v>6</v>
      </c>
      <c r="AEQ26" s="99" t="s">
        <v>6</v>
      </c>
      <c r="AER26" s="99" t="s">
        <v>6</v>
      </c>
      <c r="AES26" s="99" t="s">
        <v>6</v>
      </c>
      <c r="AET26" s="99" t="s">
        <v>6</v>
      </c>
      <c r="AEU26" s="99" t="s">
        <v>6</v>
      </c>
      <c r="AEV26" s="99" t="s">
        <v>6</v>
      </c>
      <c r="AEW26" s="99" t="s">
        <v>6</v>
      </c>
      <c r="AEX26" s="99" t="s">
        <v>6</v>
      </c>
      <c r="AEY26" s="99" t="s">
        <v>6</v>
      </c>
      <c r="AEZ26" s="99" t="s">
        <v>6</v>
      </c>
      <c r="AFA26" s="99" t="s">
        <v>6</v>
      </c>
      <c r="AFB26" s="99" t="s">
        <v>6</v>
      </c>
      <c r="AFC26" s="99" t="s">
        <v>6</v>
      </c>
      <c r="AFD26" s="99" t="s">
        <v>6</v>
      </c>
      <c r="AFE26" s="99" t="s">
        <v>6</v>
      </c>
      <c r="AFF26" s="99" t="s">
        <v>6</v>
      </c>
      <c r="AFG26" s="99" t="s">
        <v>6</v>
      </c>
      <c r="AFH26" s="99" t="s">
        <v>6</v>
      </c>
      <c r="AFI26" s="99" t="s">
        <v>6</v>
      </c>
      <c r="AFJ26" s="99" t="s">
        <v>6</v>
      </c>
      <c r="AFK26" s="99" t="s">
        <v>6</v>
      </c>
      <c r="AFL26" s="99" t="s">
        <v>6</v>
      </c>
      <c r="AFM26" s="99" t="s">
        <v>6</v>
      </c>
      <c r="AFN26" s="99" t="s">
        <v>6</v>
      </c>
      <c r="AFO26" s="99" t="s">
        <v>6</v>
      </c>
      <c r="AFP26" s="99" t="s">
        <v>6</v>
      </c>
      <c r="AFQ26" s="99" t="s">
        <v>6</v>
      </c>
      <c r="AFR26" s="99" t="s">
        <v>6</v>
      </c>
      <c r="AFS26" s="99" t="s">
        <v>6</v>
      </c>
      <c r="AFT26" s="99" t="s">
        <v>6</v>
      </c>
      <c r="AFU26" s="99" t="s">
        <v>6</v>
      </c>
      <c r="AFV26" s="99" t="s">
        <v>6</v>
      </c>
      <c r="AFW26" s="99" t="s">
        <v>6</v>
      </c>
      <c r="AFX26" s="99" t="s">
        <v>6</v>
      </c>
      <c r="AFY26" s="99" t="s">
        <v>6</v>
      </c>
      <c r="AFZ26" s="99" t="s">
        <v>6</v>
      </c>
      <c r="AGA26" s="99" t="s">
        <v>6</v>
      </c>
      <c r="AGB26" s="99" t="s">
        <v>6</v>
      </c>
      <c r="AGC26" s="99" t="s">
        <v>6</v>
      </c>
      <c r="AGD26" s="99" t="s">
        <v>6</v>
      </c>
      <c r="AGE26" s="99" t="s">
        <v>6</v>
      </c>
      <c r="AGF26" s="99" t="s">
        <v>6</v>
      </c>
      <c r="AGG26" s="99" t="s">
        <v>6</v>
      </c>
      <c r="AGH26" s="99" t="s">
        <v>6</v>
      </c>
      <c r="AGI26" s="99" t="s">
        <v>6</v>
      </c>
      <c r="AGJ26" s="99" t="s">
        <v>6</v>
      </c>
      <c r="AGK26" s="99" t="s">
        <v>6</v>
      </c>
      <c r="AGL26" s="99" t="s">
        <v>6</v>
      </c>
      <c r="AGM26" s="99" t="s">
        <v>6</v>
      </c>
      <c r="AGN26" s="99" t="s">
        <v>6</v>
      </c>
      <c r="AGO26" s="99" t="s">
        <v>6</v>
      </c>
      <c r="AGP26" s="99" t="s">
        <v>6</v>
      </c>
      <c r="AGQ26" s="99" t="s">
        <v>6</v>
      </c>
      <c r="AGR26" s="99" t="s">
        <v>6</v>
      </c>
      <c r="AGS26" s="99" t="s">
        <v>6</v>
      </c>
      <c r="AGT26" s="99" t="s">
        <v>6</v>
      </c>
      <c r="AGU26" s="99" t="s">
        <v>6</v>
      </c>
      <c r="AGV26" s="99" t="s">
        <v>6</v>
      </c>
      <c r="AGW26" s="99" t="s">
        <v>6</v>
      </c>
      <c r="AGX26" s="99" t="s">
        <v>6</v>
      </c>
      <c r="AGY26" s="99" t="s">
        <v>6</v>
      </c>
      <c r="AGZ26" s="99" t="s">
        <v>6</v>
      </c>
      <c r="AHA26" s="99" t="s">
        <v>6</v>
      </c>
      <c r="AHB26" s="99" t="s">
        <v>6</v>
      </c>
      <c r="AHC26" s="99" t="s">
        <v>6</v>
      </c>
      <c r="AHD26" s="99" t="s">
        <v>6</v>
      </c>
      <c r="AHE26" s="99" t="s">
        <v>6</v>
      </c>
      <c r="AHF26" s="99" t="s">
        <v>6</v>
      </c>
      <c r="AHG26" s="99" t="s">
        <v>6</v>
      </c>
      <c r="AHH26" s="99" t="s">
        <v>6</v>
      </c>
      <c r="AHI26" s="99" t="s">
        <v>6</v>
      </c>
      <c r="AHJ26" s="99" t="s">
        <v>6</v>
      </c>
      <c r="AHK26" s="99" t="s">
        <v>6</v>
      </c>
      <c r="AHL26" s="99" t="s">
        <v>6</v>
      </c>
      <c r="AHM26" s="99" t="s">
        <v>6</v>
      </c>
      <c r="AHN26" s="99" t="s">
        <v>6</v>
      </c>
      <c r="AHO26" s="99" t="s">
        <v>6</v>
      </c>
      <c r="AHP26" s="99" t="s">
        <v>6</v>
      </c>
      <c r="AHQ26" s="99" t="s">
        <v>6</v>
      </c>
      <c r="AHR26" s="99" t="s">
        <v>6</v>
      </c>
      <c r="AHS26" s="99" t="s">
        <v>6</v>
      </c>
      <c r="AHT26" s="99" t="s">
        <v>6</v>
      </c>
      <c r="AHU26" s="99" t="s">
        <v>6</v>
      </c>
      <c r="AHV26" s="99" t="s">
        <v>6</v>
      </c>
      <c r="AHW26" s="99" t="s">
        <v>6</v>
      </c>
      <c r="AHX26" s="99" t="s">
        <v>6</v>
      </c>
      <c r="AHY26" s="99" t="s">
        <v>6</v>
      </c>
      <c r="AHZ26" s="99" t="s">
        <v>6</v>
      </c>
      <c r="AIA26" s="99" t="s">
        <v>6</v>
      </c>
      <c r="AIB26" s="99" t="s">
        <v>6</v>
      </c>
      <c r="AIC26" s="99" t="s">
        <v>6</v>
      </c>
      <c r="AID26" s="99" t="s">
        <v>6</v>
      </c>
      <c r="AIE26" s="99" t="s">
        <v>6</v>
      </c>
      <c r="AIF26" s="99" t="s">
        <v>6</v>
      </c>
      <c r="AIG26" s="99" t="s">
        <v>6</v>
      </c>
      <c r="AIH26" s="99" t="s">
        <v>6</v>
      </c>
      <c r="AII26" s="99" t="s">
        <v>6</v>
      </c>
      <c r="AIJ26" s="99" t="s">
        <v>6</v>
      </c>
      <c r="AIK26" s="99" t="s">
        <v>6</v>
      </c>
      <c r="AIL26" s="99" t="s">
        <v>6</v>
      </c>
      <c r="AIM26" s="99" t="s">
        <v>6</v>
      </c>
      <c r="AIN26" s="99" t="s">
        <v>6</v>
      </c>
      <c r="AIO26" s="99" t="s">
        <v>6</v>
      </c>
      <c r="AIP26" s="99" t="s">
        <v>6</v>
      </c>
      <c r="AIQ26" s="99" t="s">
        <v>6</v>
      </c>
      <c r="AIR26" s="99" t="s">
        <v>6</v>
      </c>
      <c r="AIS26" s="99" t="s">
        <v>6</v>
      </c>
      <c r="AIT26" s="99" t="s">
        <v>6</v>
      </c>
      <c r="AIU26" s="99" t="s">
        <v>6</v>
      </c>
      <c r="AIV26" s="99" t="s">
        <v>6</v>
      </c>
      <c r="AIW26" s="99" t="s">
        <v>6</v>
      </c>
      <c r="AIX26" s="99" t="s">
        <v>6</v>
      </c>
      <c r="AIY26" s="99" t="s">
        <v>6</v>
      </c>
      <c r="AIZ26" s="99" t="s">
        <v>6</v>
      </c>
      <c r="AJA26" s="99" t="s">
        <v>6</v>
      </c>
      <c r="AJB26" s="99" t="s">
        <v>6</v>
      </c>
      <c r="AJC26" s="99" t="s">
        <v>6</v>
      </c>
      <c r="AJD26" s="99" t="s">
        <v>6</v>
      </c>
      <c r="AJE26" s="99" t="s">
        <v>6</v>
      </c>
      <c r="AJF26" s="99" t="s">
        <v>6</v>
      </c>
      <c r="AJG26" s="99" t="s">
        <v>6</v>
      </c>
      <c r="AJH26" s="99" t="s">
        <v>6</v>
      </c>
      <c r="AJI26" s="99" t="s">
        <v>6</v>
      </c>
      <c r="AJJ26" s="99" t="s">
        <v>6</v>
      </c>
      <c r="AJK26" s="99" t="s">
        <v>6</v>
      </c>
      <c r="AJL26" s="99" t="s">
        <v>6</v>
      </c>
      <c r="AJM26" s="99" t="s">
        <v>6</v>
      </c>
      <c r="AJN26" s="99" t="s">
        <v>6</v>
      </c>
      <c r="AJO26" s="99" t="s">
        <v>6</v>
      </c>
      <c r="AJP26" s="99" t="s">
        <v>6</v>
      </c>
      <c r="AJQ26" s="99" t="s">
        <v>6</v>
      </c>
      <c r="AJR26" s="99" t="s">
        <v>6</v>
      </c>
      <c r="AJS26" s="99" t="s">
        <v>6</v>
      </c>
      <c r="AJT26" s="99" t="s">
        <v>6</v>
      </c>
      <c r="AJU26" s="99" t="s">
        <v>6</v>
      </c>
      <c r="AJV26" s="99" t="s">
        <v>6</v>
      </c>
      <c r="AJW26" s="99" t="s">
        <v>6</v>
      </c>
      <c r="AJX26" s="99" t="s">
        <v>6</v>
      </c>
      <c r="AJY26" s="99" t="s">
        <v>6</v>
      </c>
      <c r="AJZ26" s="99" t="s">
        <v>6</v>
      </c>
      <c r="AKA26" s="99" t="s">
        <v>6</v>
      </c>
      <c r="AKB26" s="99" t="s">
        <v>6</v>
      </c>
      <c r="AKC26" s="99" t="s">
        <v>6</v>
      </c>
      <c r="AKD26" s="99" t="s">
        <v>6</v>
      </c>
      <c r="AKE26" s="99" t="s">
        <v>6</v>
      </c>
      <c r="AKF26" s="99" t="s">
        <v>6</v>
      </c>
      <c r="AKG26" s="99" t="s">
        <v>6</v>
      </c>
      <c r="AKH26" s="99" t="s">
        <v>6</v>
      </c>
      <c r="AKI26" s="99" t="s">
        <v>6</v>
      </c>
      <c r="AKJ26" s="99" t="s">
        <v>6</v>
      </c>
      <c r="AKK26" s="99" t="s">
        <v>6</v>
      </c>
      <c r="AKL26" s="99" t="s">
        <v>6</v>
      </c>
      <c r="AKM26" s="99" t="s">
        <v>6</v>
      </c>
      <c r="AKN26" s="99" t="s">
        <v>6</v>
      </c>
      <c r="AKO26" s="99" t="s">
        <v>6</v>
      </c>
      <c r="AKP26" s="99" t="s">
        <v>6</v>
      </c>
      <c r="AKQ26" s="99" t="s">
        <v>6</v>
      </c>
      <c r="AKR26" s="99" t="s">
        <v>6</v>
      </c>
      <c r="AKS26" s="99" t="s">
        <v>6</v>
      </c>
      <c r="AKT26" s="99" t="s">
        <v>6</v>
      </c>
      <c r="AKU26" s="99" t="s">
        <v>6</v>
      </c>
      <c r="AKV26" s="99" t="s">
        <v>6</v>
      </c>
      <c r="AKW26" s="99" t="s">
        <v>6</v>
      </c>
      <c r="AKX26" s="99" t="s">
        <v>6</v>
      </c>
      <c r="AKY26" s="99" t="s">
        <v>6</v>
      </c>
      <c r="AKZ26" s="99" t="s">
        <v>6</v>
      </c>
      <c r="ALA26" s="99" t="s">
        <v>6</v>
      </c>
      <c r="ALB26" s="99" t="s">
        <v>6</v>
      </c>
      <c r="ALC26" s="99" t="s">
        <v>6</v>
      </c>
      <c r="ALD26" s="99" t="s">
        <v>6</v>
      </c>
      <c r="ALE26" s="99" t="s">
        <v>6</v>
      </c>
      <c r="ALF26" s="99" t="s">
        <v>6</v>
      </c>
      <c r="ALG26" s="99" t="s">
        <v>6</v>
      </c>
      <c r="ALH26" s="99" t="s">
        <v>6</v>
      </c>
      <c r="ALI26" s="99" t="s">
        <v>6</v>
      </c>
      <c r="ALJ26" s="99" t="s">
        <v>6</v>
      </c>
      <c r="ALK26" s="99" t="s">
        <v>6</v>
      </c>
      <c r="ALL26" s="99" t="s">
        <v>6</v>
      </c>
      <c r="ALM26" s="99" t="s">
        <v>6</v>
      </c>
      <c r="ALN26" s="99" t="s">
        <v>6</v>
      </c>
      <c r="ALO26" s="99" t="s">
        <v>6</v>
      </c>
      <c r="ALP26" s="99" t="s">
        <v>6</v>
      </c>
      <c r="ALQ26" s="99" t="s">
        <v>6</v>
      </c>
      <c r="ALR26" s="99" t="s">
        <v>6</v>
      </c>
      <c r="ALS26" s="99" t="s">
        <v>6</v>
      </c>
      <c r="ALT26" s="99" t="s">
        <v>6</v>
      </c>
      <c r="ALU26" s="99" t="s">
        <v>6</v>
      </c>
      <c r="ALV26" s="99" t="s">
        <v>6</v>
      </c>
      <c r="ALW26" s="99" t="s">
        <v>6</v>
      </c>
      <c r="ALX26" s="99" t="s">
        <v>6</v>
      </c>
      <c r="ALY26" s="99" t="s">
        <v>6</v>
      </c>
      <c r="ALZ26" s="99" t="s">
        <v>6</v>
      </c>
      <c r="AMA26" s="99" t="s">
        <v>6</v>
      </c>
      <c r="AMB26" s="99" t="s">
        <v>6</v>
      </c>
      <c r="AMC26" s="99" t="s">
        <v>6</v>
      </c>
      <c r="AMD26" s="99" t="s">
        <v>6</v>
      </c>
      <c r="AME26" s="99" t="s">
        <v>6</v>
      </c>
      <c r="AMF26" s="99" t="s">
        <v>6</v>
      </c>
      <c r="AMG26" s="99" t="s">
        <v>6</v>
      </c>
      <c r="AMH26" s="99" t="s">
        <v>6</v>
      </c>
      <c r="AMI26" s="99" t="s">
        <v>6</v>
      </c>
      <c r="AMJ26" s="99" t="s">
        <v>6</v>
      </c>
      <c r="AMK26" s="99" t="s">
        <v>6</v>
      </c>
      <c r="AML26" s="99" t="s">
        <v>6</v>
      </c>
      <c r="AMM26" s="99" t="s">
        <v>6</v>
      </c>
      <c r="AMN26" s="99" t="s">
        <v>6</v>
      </c>
      <c r="AMO26" s="99" t="s">
        <v>6</v>
      </c>
      <c r="AMP26" s="99" t="s">
        <v>6</v>
      </c>
      <c r="AMQ26" s="99" t="s">
        <v>6</v>
      </c>
      <c r="AMR26" s="99" t="s">
        <v>6</v>
      </c>
      <c r="AMS26" s="99" t="s">
        <v>6</v>
      </c>
      <c r="AMT26" s="99" t="s">
        <v>6</v>
      </c>
      <c r="AMU26" s="99" t="s">
        <v>6</v>
      </c>
      <c r="AMV26" s="99" t="s">
        <v>6</v>
      </c>
      <c r="AMW26" s="99" t="s">
        <v>6</v>
      </c>
      <c r="AMX26" s="99" t="s">
        <v>6</v>
      </c>
      <c r="AMY26" s="99" t="s">
        <v>6</v>
      </c>
      <c r="AMZ26" s="99" t="s">
        <v>6</v>
      </c>
      <c r="ANA26" s="99" t="s">
        <v>6</v>
      </c>
      <c r="ANB26" s="99" t="s">
        <v>6</v>
      </c>
      <c r="ANC26" s="99" t="s">
        <v>6</v>
      </c>
      <c r="AND26" s="99" t="s">
        <v>6</v>
      </c>
      <c r="ANE26" s="99" t="s">
        <v>6</v>
      </c>
      <c r="ANF26" s="99" t="s">
        <v>6</v>
      </c>
      <c r="ANG26" s="99" t="s">
        <v>6</v>
      </c>
      <c r="ANH26" s="99" t="s">
        <v>6</v>
      </c>
      <c r="ANI26" s="99" t="s">
        <v>6</v>
      </c>
      <c r="ANJ26" s="99" t="s">
        <v>6</v>
      </c>
      <c r="ANK26" s="99" t="s">
        <v>6</v>
      </c>
      <c r="ANL26" s="99" t="s">
        <v>6</v>
      </c>
      <c r="ANM26" s="99" t="s">
        <v>6</v>
      </c>
      <c r="ANN26" s="99" t="s">
        <v>6</v>
      </c>
      <c r="ANO26" s="99" t="s">
        <v>6</v>
      </c>
      <c r="ANP26" s="99" t="s">
        <v>6</v>
      </c>
      <c r="ANQ26" s="99" t="s">
        <v>6</v>
      </c>
      <c r="ANR26" s="99" t="s">
        <v>6</v>
      </c>
      <c r="ANS26" s="99" t="s">
        <v>6</v>
      </c>
      <c r="ANT26" s="99" t="s">
        <v>6</v>
      </c>
      <c r="ANU26" s="99" t="s">
        <v>6</v>
      </c>
      <c r="ANV26" s="99" t="s">
        <v>6</v>
      </c>
      <c r="ANW26" s="99" t="s">
        <v>6</v>
      </c>
      <c r="ANX26" s="99" t="s">
        <v>6</v>
      </c>
      <c r="ANY26" s="99" t="s">
        <v>6</v>
      </c>
      <c r="ANZ26" s="99" t="s">
        <v>6</v>
      </c>
      <c r="AOA26" s="99" t="s">
        <v>6</v>
      </c>
      <c r="AOB26" s="99" t="s">
        <v>6</v>
      </c>
      <c r="AOC26" s="99" t="s">
        <v>6</v>
      </c>
      <c r="AOD26" s="99" t="s">
        <v>6</v>
      </c>
      <c r="AOE26" s="99" t="s">
        <v>6</v>
      </c>
      <c r="AOF26" s="99" t="s">
        <v>6</v>
      </c>
      <c r="AOG26" s="99" t="s">
        <v>6</v>
      </c>
      <c r="AOH26" s="99" t="s">
        <v>6</v>
      </c>
      <c r="AOI26" s="99" t="s">
        <v>6</v>
      </c>
      <c r="AOJ26" s="99" t="s">
        <v>6</v>
      </c>
      <c r="AOK26" s="99" t="s">
        <v>6</v>
      </c>
      <c r="AOL26" s="99" t="s">
        <v>6</v>
      </c>
      <c r="AOM26" s="99" t="s">
        <v>6</v>
      </c>
      <c r="AON26" s="99" t="s">
        <v>6</v>
      </c>
      <c r="AOO26" s="99" t="s">
        <v>6</v>
      </c>
      <c r="AOP26" s="99" t="s">
        <v>6</v>
      </c>
      <c r="AOQ26" s="99" t="s">
        <v>6</v>
      </c>
      <c r="AOR26" s="99" t="s">
        <v>6</v>
      </c>
      <c r="AOS26" s="99" t="s">
        <v>6</v>
      </c>
      <c r="AOT26" s="99" t="s">
        <v>6</v>
      </c>
      <c r="AOU26" s="99" t="s">
        <v>6</v>
      </c>
      <c r="AOV26" s="99" t="s">
        <v>6</v>
      </c>
      <c r="AOW26" s="99" t="s">
        <v>6</v>
      </c>
      <c r="AOX26" s="99" t="s">
        <v>6</v>
      </c>
      <c r="AOY26" s="99" t="s">
        <v>6</v>
      </c>
      <c r="AOZ26" s="99" t="s">
        <v>6</v>
      </c>
      <c r="APA26" s="99" t="s">
        <v>6</v>
      </c>
      <c r="APB26" s="99" t="s">
        <v>6</v>
      </c>
      <c r="APC26" s="99" t="s">
        <v>6</v>
      </c>
      <c r="APD26" s="99" t="s">
        <v>6</v>
      </c>
      <c r="APE26" s="99" t="s">
        <v>6</v>
      </c>
      <c r="APF26" s="99" t="s">
        <v>6</v>
      </c>
      <c r="APG26" s="99" t="s">
        <v>6</v>
      </c>
      <c r="APH26" s="99" t="s">
        <v>6</v>
      </c>
      <c r="API26" s="99" t="s">
        <v>6</v>
      </c>
      <c r="APJ26" s="99" t="s">
        <v>6</v>
      </c>
      <c r="APK26" s="99" t="s">
        <v>6</v>
      </c>
      <c r="APL26" s="99" t="s">
        <v>6</v>
      </c>
      <c r="APM26" s="99" t="s">
        <v>6</v>
      </c>
      <c r="APN26" s="99" t="s">
        <v>6</v>
      </c>
      <c r="APO26" s="99" t="s">
        <v>6</v>
      </c>
      <c r="APP26" s="99" t="s">
        <v>6</v>
      </c>
      <c r="APQ26" s="99" t="s">
        <v>6</v>
      </c>
      <c r="APR26" s="99" t="s">
        <v>6</v>
      </c>
      <c r="APS26" s="99" t="s">
        <v>6</v>
      </c>
      <c r="APT26" s="99" t="s">
        <v>6</v>
      </c>
      <c r="APU26" s="99" t="s">
        <v>6</v>
      </c>
      <c r="APV26" s="99" t="s">
        <v>6</v>
      </c>
      <c r="APW26" s="99" t="s">
        <v>6</v>
      </c>
      <c r="APX26" s="99" t="s">
        <v>6</v>
      </c>
      <c r="APY26" s="99" t="s">
        <v>6</v>
      </c>
      <c r="APZ26" s="99" t="s">
        <v>6</v>
      </c>
      <c r="AQA26" s="99" t="s">
        <v>6</v>
      </c>
      <c r="AQB26" s="99" t="s">
        <v>6</v>
      </c>
      <c r="AQC26" s="99" t="s">
        <v>6</v>
      </c>
      <c r="AQD26" s="99" t="s">
        <v>6</v>
      </c>
      <c r="AQE26" s="99" t="s">
        <v>6</v>
      </c>
      <c r="AQF26" s="99" t="s">
        <v>6</v>
      </c>
      <c r="AQG26" s="99" t="s">
        <v>6</v>
      </c>
      <c r="AQH26" s="99" t="s">
        <v>6</v>
      </c>
      <c r="AQI26" s="99" t="s">
        <v>6</v>
      </c>
      <c r="AQJ26" s="99" t="s">
        <v>6</v>
      </c>
      <c r="AQK26" s="99" t="s">
        <v>6</v>
      </c>
      <c r="AQL26" s="99" t="s">
        <v>6</v>
      </c>
      <c r="AQM26" s="99" t="s">
        <v>6</v>
      </c>
      <c r="AQN26" s="99" t="s">
        <v>6</v>
      </c>
      <c r="AQO26" s="99" t="s">
        <v>6</v>
      </c>
      <c r="AQP26" s="99" t="s">
        <v>6</v>
      </c>
      <c r="AQQ26" s="99" t="s">
        <v>6</v>
      </c>
      <c r="AQR26" s="99" t="s">
        <v>6</v>
      </c>
      <c r="AQS26" s="99" t="s">
        <v>6</v>
      </c>
      <c r="AQT26" s="99" t="s">
        <v>6</v>
      </c>
      <c r="AQU26" s="99" t="s">
        <v>6</v>
      </c>
      <c r="AQV26" s="99" t="s">
        <v>6</v>
      </c>
      <c r="AQW26" s="99" t="s">
        <v>6</v>
      </c>
      <c r="AQX26" s="99" t="s">
        <v>6</v>
      </c>
      <c r="AQY26" s="99" t="s">
        <v>6</v>
      </c>
      <c r="AQZ26" s="99" t="s">
        <v>6</v>
      </c>
      <c r="ARA26" s="99" t="s">
        <v>6</v>
      </c>
      <c r="ARB26" s="99" t="s">
        <v>6</v>
      </c>
      <c r="ARC26" s="99" t="s">
        <v>6</v>
      </c>
      <c r="ARD26" s="99" t="s">
        <v>6</v>
      </c>
      <c r="ARE26" s="99" t="s">
        <v>6</v>
      </c>
      <c r="ARF26" s="99" t="s">
        <v>6</v>
      </c>
      <c r="ARG26" s="99" t="s">
        <v>6</v>
      </c>
      <c r="ARH26" s="99" t="s">
        <v>6</v>
      </c>
      <c r="ARI26" s="99" t="s">
        <v>6</v>
      </c>
      <c r="ARJ26" s="99" t="s">
        <v>6</v>
      </c>
      <c r="ARK26" s="99" t="s">
        <v>6</v>
      </c>
      <c r="ARL26" s="99" t="s">
        <v>6</v>
      </c>
      <c r="ARM26" s="99" t="s">
        <v>6</v>
      </c>
      <c r="ARN26" s="99" t="s">
        <v>6</v>
      </c>
      <c r="ARO26" s="99" t="s">
        <v>6</v>
      </c>
      <c r="ARP26" s="99" t="s">
        <v>6</v>
      </c>
      <c r="ARQ26" s="99" t="s">
        <v>6</v>
      </c>
      <c r="ARR26" s="99" t="s">
        <v>6</v>
      </c>
      <c r="ARS26" s="99" t="s">
        <v>6</v>
      </c>
      <c r="ART26" s="99" t="s">
        <v>6</v>
      </c>
      <c r="ARU26" s="99" t="s">
        <v>6</v>
      </c>
      <c r="ARV26" s="99" t="s">
        <v>6</v>
      </c>
      <c r="ARW26" s="99" t="s">
        <v>6</v>
      </c>
      <c r="ARX26" s="99" t="s">
        <v>6</v>
      </c>
      <c r="ARY26" s="99" t="s">
        <v>6</v>
      </c>
      <c r="ARZ26" s="99" t="s">
        <v>6</v>
      </c>
      <c r="ASA26" s="99" t="s">
        <v>6</v>
      </c>
      <c r="ASB26" s="99" t="s">
        <v>6</v>
      </c>
      <c r="ASC26" s="99" t="s">
        <v>6</v>
      </c>
      <c r="ASD26" s="99" t="s">
        <v>6</v>
      </c>
      <c r="ASE26" s="99" t="s">
        <v>6</v>
      </c>
      <c r="ASF26" s="99" t="s">
        <v>6</v>
      </c>
      <c r="ASG26" s="99" t="s">
        <v>6</v>
      </c>
      <c r="ASH26" s="99" t="s">
        <v>6</v>
      </c>
      <c r="ASI26" s="99" t="s">
        <v>6</v>
      </c>
      <c r="ASJ26" s="99" t="s">
        <v>6</v>
      </c>
      <c r="ASK26" s="99" t="s">
        <v>6</v>
      </c>
      <c r="ASL26" s="99" t="s">
        <v>6</v>
      </c>
      <c r="ASM26" s="99" t="s">
        <v>6</v>
      </c>
      <c r="ASN26" s="99" t="s">
        <v>6</v>
      </c>
      <c r="ASO26" s="99" t="s">
        <v>6</v>
      </c>
      <c r="ASP26" s="99" t="s">
        <v>6</v>
      </c>
      <c r="ASQ26" s="99" t="s">
        <v>6</v>
      </c>
      <c r="ASR26" s="99" t="s">
        <v>6</v>
      </c>
      <c r="ASS26" s="99" t="s">
        <v>6</v>
      </c>
      <c r="AST26" s="99" t="s">
        <v>6</v>
      </c>
      <c r="ASU26" s="99" t="s">
        <v>6</v>
      </c>
      <c r="ASV26" s="99" t="s">
        <v>6</v>
      </c>
      <c r="ASW26" s="99" t="s">
        <v>6</v>
      </c>
      <c r="ASX26" s="99" t="s">
        <v>6</v>
      </c>
      <c r="ASY26" s="99" t="s">
        <v>6</v>
      </c>
      <c r="ASZ26" s="99" t="s">
        <v>6</v>
      </c>
      <c r="ATA26" s="99" t="s">
        <v>6</v>
      </c>
      <c r="ATB26" s="99" t="s">
        <v>6</v>
      </c>
      <c r="ATC26" s="99" t="s">
        <v>6</v>
      </c>
      <c r="ATD26" s="99" t="s">
        <v>6</v>
      </c>
      <c r="ATE26" s="99" t="s">
        <v>6</v>
      </c>
      <c r="ATF26" s="99" t="s">
        <v>6</v>
      </c>
      <c r="ATG26" s="99" t="s">
        <v>6</v>
      </c>
      <c r="ATH26" s="99" t="s">
        <v>6</v>
      </c>
      <c r="ATI26" s="99" t="s">
        <v>6</v>
      </c>
      <c r="ATJ26" s="99" t="s">
        <v>6</v>
      </c>
      <c r="ATK26" s="99" t="s">
        <v>6</v>
      </c>
      <c r="ATL26" s="99" t="s">
        <v>6</v>
      </c>
      <c r="ATM26" s="99" t="s">
        <v>6</v>
      </c>
      <c r="ATN26" s="99" t="s">
        <v>6</v>
      </c>
      <c r="ATO26" s="99" t="s">
        <v>6</v>
      </c>
      <c r="ATP26" s="99" t="s">
        <v>6</v>
      </c>
      <c r="ATQ26" s="99" t="s">
        <v>6</v>
      </c>
      <c r="ATR26" s="99" t="s">
        <v>6</v>
      </c>
      <c r="ATS26" s="99" t="s">
        <v>6</v>
      </c>
      <c r="ATT26" s="99" t="s">
        <v>6</v>
      </c>
      <c r="ATU26" s="99" t="s">
        <v>6</v>
      </c>
      <c r="ATV26" s="99" t="s">
        <v>6</v>
      </c>
      <c r="ATW26" s="99" t="s">
        <v>6</v>
      </c>
      <c r="ATX26" s="99" t="s">
        <v>6</v>
      </c>
      <c r="ATY26" s="99" t="s">
        <v>6</v>
      </c>
      <c r="ATZ26" s="99" t="s">
        <v>6</v>
      </c>
      <c r="AUA26" s="99" t="s">
        <v>6</v>
      </c>
      <c r="AUB26" s="99" t="s">
        <v>6</v>
      </c>
      <c r="AUC26" s="99" t="s">
        <v>6</v>
      </c>
      <c r="AUD26" s="99" t="s">
        <v>6</v>
      </c>
      <c r="AUE26" s="99" t="s">
        <v>6</v>
      </c>
      <c r="AUF26" s="99" t="s">
        <v>6</v>
      </c>
      <c r="AUG26" s="99" t="s">
        <v>6</v>
      </c>
      <c r="AUH26" s="99" t="s">
        <v>6</v>
      </c>
      <c r="AUI26" s="99" t="s">
        <v>6</v>
      </c>
      <c r="AUJ26" s="99" t="s">
        <v>6</v>
      </c>
      <c r="AUK26" s="99" t="s">
        <v>6</v>
      </c>
      <c r="AUL26" s="99" t="s">
        <v>6</v>
      </c>
      <c r="AUM26" s="99" t="s">
        <v>6</v>
      </c>
      <c r="AUN26" s="99" t="s">
        <v>6</v>
      </c>
      <c r="AUO26" s="99" t="s">
        <v>6</v>
      </c>
      <c r="AUP26" s="99" t="s">
        <v>6</v>
      </c>
      <c r="AUQ26" s="99" t="s">
        <v>6</v>
      </c>
      <c r="AUR26" s="99" t="s">
        <v>6</v>
      </c>
      <c r="AUS26" s="99" t="s">
        <v>6</v>
      </c>
      <c r="AUT26" s="99" t="s">
        <v>6</v>
      </c>
      <c r="AUU26" s="99" t="s">
        <v>6</v>
      </c>
      <c r="AUV26" s="99" t="s">
        <v>6</v>
      </c>
      <c r="AUW26" s="99" t="s">
        <v>6</v>
      </c>
      <c r="AUX26" s="99" t="s">
        <v>6</v>
      </c>
      <c r="AUY26" s="99" t="s">
        <v>6</v>
      </c>
      <c r="AUZ26" s="99" t="s">
        <v>6</v>
      </c>
      <c r="AVA26" s="99" t="s">
        <v>6</v>
      </c>
      <c r="AVB26" s="99" t="s">
        <v>6</v>
      </c>
      <c r="AVC26" s="99" t="s">
        <v>6</v>
      </c>
      <c r="AVD26" s="99" t="s">
        <v>6</v>
      </c>
      <c r="AVE26" s="99" t="s">
        <v>6</v>
      </c>
      <c r="AVF26" s="99" t="s">
        <v>6</v>
      </c>
      <c r="AVG26" s="99" t="s">
        <v>6</v>
      </c>
      <c r="AVH26" s="99" t="s">
        <v>6</v>
      </c>
      <c r="AVI26" s="99" t="s">
        <v>6</v>
      </c>
      <c r="AVJ26" s="99" t="s">
        <v>6</v>
      </c>
      <c r="AVK26" s="99" t="s">
        <v>6</v>
      </c>
      <c r="AVL26" s="99" t="s">
        <v>6</v>
      </c>
      <c r="AVM26" s="99" t="s">
        <v>6</v>
      </c>
      <c r="AVN26" s="99" t="s">
        <v>6</v>
      </c>
      <c r="AVO26" s="99" t="s">
        <v>6</v>
      </c>
      <c r="AVP26" s="99" t="s">
        <v>6</v>
      </c>
      <c r="AVQ26" s="99" t="s">
        <v>6</v>
      </c>
      <c r="AVR26" s="99" t="s">
        <v>6</v>
      </c>
      <c r="AVS26" s="99" t="s">
        <v>6</v>
      </c>
      <c r="AVT26" s="99" t="s">
        <v>6</v>
      </c>
      <c r="AVU26" s="99" t="s">
        <v>6</v>
      </c>
      <c r="AVV26" s="99" t="s">
        <v>6</v>
      </c>
      <c r="AVW26" s="99" t="s">
        <v>6</v>
      </c>
      <c r="AVX26" s="99" t="s">
        <v>6</v>
      </c>
      <c r="AVY26" s="99" t="s">
        <v>6</v>
      </c>
      <c r="AVZ26" s="99" t="s">
        <v>6</v>
      </c>
      <c r="AWA26" s="99" t="s">
        <v>6</v>
      </c>
      <c r="AWB26" s="99" t="s">
        <v>6</v>
      </c>
      <c r="AWC26" s="99" t="s">
        <v>6</v>
      </c>
      <c r="AWD26" s="99" t="s">
        <v>6</v>
      </c>
      <c r="AWE26" s="99" t="s">
        <v>6</v>
      </c>
      <c r="AWF26" s="99" t="s">
        <v>6</v>
      </c>
      <c r="AWG26" s="99" t="s">
        <v>6</v>
      </c>
      <c r="AWH26" s="99" t="s">
        <v>6</v>
      </c>
      <c r="AWI26" s="99" t="s">
        <v>6</v>
      </c>
      <c r="AWJ26" s="99" t="s">
        <v>6</v>
      </c>
      <c r="AWK26" s="99" t="s">
        <v>6</v>
      </c>
      <c r="AWL26" s="99" t="s">
        <v>6</v>
      </c>
      <c r="AWM26" s="99" t="s">
        <v>6</v>
      </c>
      <c r="AWN26" s="99" t="s">
        <v>6</v>
      </c>
      <c r="AWO26" s="99" t="s">
        <v>6</v>
      </c>
      <c r="AWP26" s="99" t="s">
        <v>6</v>
      </c>
      <c r="AWQ26" s="99" t="s">
        <v>6</v>
      </c>
      <c r="AWR26" s="99" t="s">
        <v>6</v>
      </c>
      <c r="AWS26" s="99" t="s">
        <v>6</v>
      </c>
      <c r="AWT26" s="99" t="s">
        <v>6</v>
      </c>
      <c r="AWU26" s="99" t="s">
        <v>6</v>
      </c>
      <c r="AWV26" s="99" t="s">
        <v>6</v>
      </c>
      <c r="AWW26" s="99" t="s">
        <v>6</v>
      </c>
      <c r="AWX26" s="99" t="s">
        <v>6</v>
      </c>
      <c r="AWY26" s="99" t="s">
        <v>6</v>
      </c>
      <c r="AWZ26" s="99" t="s">
        <v>6</v>
      </c>
      <c r="AXA26" s="99" t="s">
        <v>6</v>
      </c>
      <c r="AXB26" s="99" t="s">
        <v>6</v>
      </c>
      <c r="AXC26" s="99" t="s">
        <v>6</v>
      </c>
      <c r="AXD26" s="99" t="s">
        <v>6</v>
      </c>
      <c r="AXE26" s="99" t="s">
        <v>6</v>
      </c>
      <c r="AXF26" s="99" t="s">
        <v>6</v>
      </c>
      <c r="AXG26" s="99" t="s">
        <v>6</v>
      </c>
      <c r="AXH26" s="99" t="s">
        <v>6</v>
      </c>
      <c r="AXI26" s="99" t="s">
        <v>6</v>
      </c>
      <c r="AXJ26" s="99" t="s">
        <v>6</v>
      </c>
      <c r="AXK26" s="99" t="s">
        <v>6</v>
      </c>
      <c r="AXL26" s="99" t="s">
        <v>6</v>
      </c>
      <c r="AXM26" s="99" t="s">
        <v>6</v>
      </c>
      <c r="AXN26" s="99" t="s">
        <v>6</v>
      </c>
      <c r="AXO26" s="99" t="s">
        <v>6</v>
      </c>
      <c r="AXP26" s="99" t="s">
        <v>6</v>
      </c>
      <c r="AXQ26" s="99" t="s">
        <v>6</v>
      </c>
      <c r="AXR26" s="99" t="s">
        <v>6</v>
      </c>
      <c r="AXS26" s="99" t="s">
        <v>6</v>
      </c>
      <c r="AXT26" s="99" t="s">
        <v>6</v>
      </c>
      <c r="AXU26" s="99" t="s">
        <v>6</v>
      </c>
      <c r="AXV26" s="99" t="s">
        <v>6</v>
      </c>
      <c r="AXW26" s="99" t="s">
        <v>6</v>
      </c>
      <c r="AXX26" s="99" t="s">
        <v>6</v>
      </c>
      <c r="AXY26" s="99" t="s">
        <v>6</v>
      </c>
      <c r="AXZ26" s="99" t="s">
        <v>6</v>
      </c>
      <c r="AYA26" s="99" t="s">
        <v>6</v>
      </c>
      <c r="AYB26" s="99" t="s">
        <v>6</v>
      </c>
      <c r="AYC26" s="99" t="s">
        <v>6</v>
      </c>
      <c r="AYD26" s="99" t="s">
        <v>6</v>
      </c>
      <c r="AYE26" s="99" t="s">
        <v>6</v>
      </c>
      <c r="AYF26" s="99" t="s">
        <v>6</v>
      </c>
      <c r="AYG26" s="99" t="s">
        <v>6</v>
      </c>
      <c r="AYH26" s="99" t="s">
        <v>6</v>
      </c>
      <c r="AYI26" s="99" t="s">
        <v>6</v>
      </c>
      <c r="AYJ26" s="99" t="s">
        <v>6</v>
      </c>
      <c r="AYK26" s="99" t="s">
        <v>6</v>
      </c>
      <c r="AYL26" s="99" t="s">
        <v>6</v>
      </c>
      <c r="AYM26" s="99" t="s">
        <v>6</v>
      </c>
      <c r="AYN26" s="99" t="s">
        <v>6</v>
      </c>
      <c r="AYO26" s="99" t="s">
        <v>6</v>
      </c>
      <c r="AYP26" s="99" t="s">
        <v>6</v>
      </c>
      <c r="AYQ26" s="99" t="s">
        <v>6</v>
      </c>
      <c r="AYR26" s="99" t="s">
        <v>6</v>
      </c>
      <c r="AYS26" s="99" t="s">
        <v>6</v>
      </c>
      <c r="AYT26" s="99" t="s">
        <v>6</v>
      </c>
      <c r="AYU26" s="99" t="s">
        <v>6</v>
      </c>
      <c r="AYV26" s="99" t="s">
        <v>6</v>
      </c>
      <c r="AYW26" s="99" t="s">
        <v>6</v>
      </c>
      <c r="AYX26" s="99" t="s">
        <v>6</v>
      </c>
      <c r="AYY26" s="99" t="s">
        <v>6</v>
      </c>
      <c r="AYZ26" s="99" t="s">
        <v>6</v>
      </c>
      <c r="AZA26" s="99" t="s">
        <v>6</v>
      </c>
      <c r="AZB26" s="99" t="s">
        <v>6</v>
      </c>
      <c r="AZC26" s="99" t="s">
        <v>6</v>
      </c>
      <c r="AZD26" s="99" t="s">
        <v>6</v>
      </c>
      <c r="AZE26" s="99" t="s">
        <v>6</v>
      </c>
      <c r="AZF26" s="99" t="s">
        <v>6</v>
      </c>
      <c r="AZG26" s="99" t="s">
        <v>6</v>
      </c>
      <c r="AZH26" s="99" t="s">
        <v>6</v>
      </c>
      <c r="AZI26" s="99" t="s">
        <v>6</v>
      </c>
      <c r="AZJ26" s="99" t="s">
        <v>6</v>
      </c>
      <c r="AZK26" s="99" t="s">
        <v>6</v>
      </c>
      <c r="AZL26" s="99" t="s">
        <v>6</v>
      </c>
      <c r="AZM26" s="99" t="s">
        <v>6</v>
      </c>
      <c r="AZN26" s="99" t="s">
        <v>6</v>
      </c>
      <c r="AZO26" s="99" t="s">
        <v>6</v>
      </c>
      <c r="AZP26" s="99" t="s">
        <v>6</v>
      </c>
      <c r="AZQ26" s="99" t="s">
        <v>6</v>
      </c>
      <c r="AZR26" s="99" t="s">
        <v>6</v>
      </c>
      <c r="AZS26" s="99" t="s">
        <v>6</v>
      </c>
      <c r="AZT26" s="99" t="s">
        <v>6</v>
      </c>
      <c r="AZU26" s="99" t="s">
        <v>6</v>
      </c>
      <c r="AZV26" s="99" t="s">
        <v>6</v>
      </c>
      <c r="AZW26" s="99" t="s">
        <v>6</v>
      </c>
      <c r="AZX26" s="99" t="s">
        <v>6</v>
      </c>
      <c r="AZY26" s="99" t="s">
        <v>6</v>
      </c>
      <c r="AZZ26" s="99" t="s">
        <v>6</v>
      </c>
      <c r="BAA26" s="99" t="s">
        <v>6</v>
      </c>
      <c r="BAB26" s="99" t="s">
        <v>6</v>
      </c>
      <c r="BAC26" s="99" t="s">
        <v>6</v>
      </c>
      <c r="BAD26" s="99" t="s">
        <v>6</v>
      </c>
      <c r="BAE26" s="99" t="s">
        <v>6</v>
      </c>
      <c r="BAF26" s="99" t="s">
        <v>6</v>
      </c>
      <c r="BAG26" s="99" t="s">
        <v>6</v>
      </c>
      <c r="BAH26" s="99" t="s">
        <v>6</v>
      </c>
      <c r="BAI26" s="99" t="s">
        <v>6</v>
      </c>
      <c r="BAJ26" s="99" t="s">
        <v>6</v>
      </c>
      <c r="BAK26" s="99" t="s">
        <v>6</v>
      </c>
      <c r="BAL26" s="99" t="s">
        <v>6</v>
      </c>
      <c r="BAM26" s="99" t="s">
        <v>6</v>
      </c>
      <c r="BAN26" s="99" t="s">
        <v>6</v>
      </c>
      <c r="BAO26" s="99" t="s">
        <v>6</v>
      </c>
      <c r="BAP26" s="99" t="s">
        <v>6</v>
      </c>
      <c r="BAQ26" s="99" t="s">
        <v>6</v>
      </c>
      <c r="BAR26" s="99" t="s">
        <v>6</v>
      </c>
      <c r="BAS26" s="99" t="s">
        <v>6</v>
      </c>
      <c r="BAT26" s="99" t="s">
        <v>6</v>
      </c>
      <c r="BAU26" s="99" t="s">
        <v>6</v>
      </c>
      <c r="BAV26" s="99" t="s">
        <v>6</v>
      </c>
      <c r="BAW26" s="99" t="s">
        <v>6</v>
      </c>
      <c r="BAX26" s="99" t="s">
        <v>6</v>
      </c>
      <c r="BAY26" s="99" t="s">
        <v>6</v>
      </c>
      <c r="BAZ26" s="99" t="s">
        <v>6</v>
      </c>
      <c r="BBA26" s="99" t="s">
        <v>6</v>
      </c>
      <c r="BBB26" s="99" t="s">
        <v>6</v>
      </c>
      <c r="BBC26" s="99" t="s">
        <v>6</v>
      </c>
      <c r="BBD26" s="99" t="s">
        <v>6</v>
      </c>
      <c r="BBE26" s="99" t="s">
        <v>6</v>
      </c>
      <c r="BBF26" s="99" t="s">
        <v>6</v>
      </c>
      <c r="BBG26" s="99" t="s">
        <v>6</v>
      </c>
      <c r="BBH26" s="99" t="s">
        <v>6</v>
      </c>
      <c r="BBI26" s="99" t="s">
        <v>6</v>
      </c>
      <c r="BBJ26" s="99" t="s">
        <v>6</v>
      </c>
      <c r="BBK26" s="99" t="s">
        <v>6</v>
      </c>
      <c r="BBL26" s="99" t="s">
        <v>6</v>
      </c>
      <c r="BBM26" s="99" t="s">
        <v>6</v>
      </c>
      <c r="BBN26" s="99" t="s">
        <v>6</v>
      </c>
      <c r="BBO26" s="99" t="s">
        <v>6</v>
      </c>
      <c r="BBP26" s="99" t="s">
        <v>6</v>
      </c>
      <c r="BBQ26" s="99" t="s">
        <v>6</v>
      </c>
      <c r="BBR26" s="99" t="s">
        <v>6</v>
      </c>
      <c r="BBS26" s="99" t="s">
        <v>6</v>
      </c>
      <c r="BBT26" s="99" t="s">
        <v>6</v>
      </c>
      <c r="BBU26" s="99" t="s">
        <v>6</v>
      </c>
      <c r="BBV26" s="99" t="s">
        <v>6</v>
      </c>
      <c r="BBW26" s="99" t="s">
        <v>6</v>
      </c>
      <c r="BBX26" s="99" t="s">
        <v>6</v>
      </c>
      <c r="BBY26" s="99" t="s">
        <v>6</v>
      </c>
      <c r="BBZ26" s="99" t="s">
        <v>6</v>
      </c>
      <c r="BCA26" s="99" t="s">
        <v>6</v>
      </c>
      <c r="BCB26" s="99" t="s">
        <v>6</v>
      </c>
      <c r="BCC26" s="99" t="s">
        <v>6</v>
      </c>
      <c r="BCD26" s="99" t="s">
        <v>6</v>
      </c>
      <c r="BCE26" s="99" t="s">
        <v>6</v>
      </c>
      <c r="BCF26" s="99" t="s">
        <v>6</v>
      </c>
      <c r="BCG26" s="99" t="s">
        <v>6</v>
      </c>
      <c r="BCH26" s="99" t="s">
        <v>6</v>
      </c>
      <c r="BCI26" s="99" t="s">
        <v>6</v>
      </c>
      <c r="BCJ26" s="99" t="s">
        <v>6</v>
      </c>
      <c r="BCK26" s="99" t="s">
        <v>6</v>
      </c>
      <c r="BCL26" s="99" t="s">
        <v>6</v>
      </c>
      <c r="BCM26" s="99" t="s">
        <v>6</v>
      </c>
      <c r="BCN26" s="99" t="s">
        <v>6</v>
      </c>
      <c r="BCO26" s="99" t="s">
        <v>6</v>
      </c>
      <c r="BCP26" s="99" t="s">
        <v>6</v>
      </c>
      <c r="BCQ26" s="99" t="s">
        <v>6</v>
      </c>
      <c r="BCR26" s="99" t="s">
        <v>6</v>
      </c>
      <c r="BCS26" s="99" t="s">
        <v>6</v>
      </c>
      <c r="BCT26" s="99" t="s">
        <v>6</v>
      </c>
      <c r="BCU26" s="99" t="s">
        <v>6</v>
      </c>
      <c r="BCV26" s="99" t="s">
        <v>6</v>
      </c>
      <c r="BCW26" s="99" t="s">
        <v>6</v>
      </c>
      <c r="BCX26" s="99" t="s">
        <v>6</v>
      </c>
      <c r="BCY26" s="99" t="s">
        <v>6</v>
      </c>
      <c r="BCZ26" s="99" t="s">
        <v>6</v>
      </c>
      <c r="BDA26" s="99" t="s">
        <v>6</v>
      </c>
      <c r="BDB26" s="99" t="s">
        <v>6</v>
      </c>
      <c r="BDC26" s="99" t="s">
        <v>6</v>
      </c>
      <c r="BDD26" s="99" t="s">
        <v>6</v>
      </c>
      <c r="BDE26" s="99" t="s">
        <v>6</v>
      </c>
      <c r="BDF26" s="99" t="s">
        <v>6</v>
      </c>
      <c r="BDG26" s="99" t="s">
        <v>6</v>
      </c>
      <c r="BDH26" s="99" t="s">
        <v>6</v>
      </c>
      <c r="BDI26" s="99" t="s">
        <v>6</v>
      </c>
      <c r="BDJ26" s="99" t="s">
        <v>6</v>
      </c>
      <c r="BDK26" s="99" t="s">
        <v>6</v>
      </c>
      <c r="BDL26" s="99" t="s">
        <v>6</v>
      </c>
      <c r="BDM26" s="99" t="s">
        <v>6</v>
      </c>
      <c r="BDN26" s="99" t="s">
        <v>6</v>
      </c>
      <c r="BDO26" s="99" t="s">
        <v>6</v>
      </c>
      <c r="BDP26" s="99" t="s">
        <v>6</v>
      </c>
      <c r="BDQ26" s="99" t="s">
        <v>6</v>
      </c>
      <c r="BDR26" s="99" t="s">
        <v>6</v>
      </c>
      <c r="BDS26" s="99" t="s">
        <v>6</v>
      </c>
      <c r="BDT26" s="99" t="s">
        <v>6</v>
      </c>
      <c r="BDU26" s="99" t="s">
        <v>6</v>
      </c>
      <c r="BDV26" s="99" t="s">
        <v>6</v>
      </c>
      <c r="BDW26" s="99" t="s">
        <v>6</v>
      </c>
      <c r="BDX26" s="99" t="s">
        <v>6</v>
      </c>
      <c r="BDY26" s="99" t="s">
        <v>6</v>
      </c>
      <c r="BDZ26" s="99" t="s">
        <v>6</v>
      </c>
      <c r="BEA26" s="99" t="s">
        <v>6</v>
      </c>
      <c r="BEB26" s="99" t="s">
        <v>6</v>
      </c>
      <c r="BEC26" s="99" t="s">
        <v>6</v>
      </c>
      <c r="BED26" s="99" t="s">
        <v>6</v>
      </c>
      <c r="BEE26" s="99" t="s">
        <v>6</v>
      </c>
      <c r="BEF26" s="99" t="s">
        <v>6</v>
      </c>
      <c r="BEG26" s="99" t="s">
        <v>6</v>
      </c>
      <c r="BEH26" s="99" t="s">
        <v>6</v>
      </c>
      <c r="BEI26" s="99" t="s">
        <v>6</v>
      </c>
      <c r="BEJ26" s="99" t="s">
        <v>6</v>
      </c>
      <c r="BEK26" s="99" t="s">
        <v>6</v>
      </c>
      <c r="BEL26" s="99" t="s">
        <v>6</v>
      </c>
      <c r="BEM26" s="99" t="s">
        <v>6</v>
      </c>
      <c r="BEN26" s="99" t="s">
        <v>6</v>
      </c>
      <c r="BEO26" s="99" t="s">
        <v>6</v>
      </c>
      <c r="BEP26" s="99" t="s">
        <v>6</v>
      </c>
      <c r="BEQ26" s="99" t="s">
        <v>6</v>
      </c>
      <c r="BER26" s="99" t="s">
        <v>6</v>
      </c>
      <c r="BES26" s="99" t="s">
        <v>6</v>
      </c>
      <c r="BET26" s="99" t="s">
        <v>6</v>
      </c>
      <c r="BEU26" s="99" t="s">
        <v>6</v>
      </c>
      <c r="BEV26" s="99" t="s">
        <v>6</v>
      </c>
      <c r="BEW26" s="99" t="s">
        <v>6</v>
      </c>
      <c r="BEX26" s="99" t="s">
        <v>6</v>
      </c>
      <c r="BEY26" s="99" t="s">
        <v>6</v>
      </c>
      <c r="BEZ26" s="99" t="s">
        <v>6</v>
      </c>
      <c r="BFA26" s="99" t="s">
        <v>6</v>
      </c>
      <c r="BFB26" s="99" t="s">
        <v>6</v>
      </c>
      <c r="BFC26" s="99" t="s">
        <v>6</v>
      </c>
      <c r="BFD26" s="99" t="s">
        <v>6</v>
      </c>
      <c r="BFE26" s="99" t="s">
        <v>6</v>
      </c>
      <c r="BFF26" s="99" t="s">
        <v>6</v>
      </c>
      <c r="BFG26" s="99" t="s">
        <v>6</v>
      </c>
      <c r="BFH26" s="99" t="s">
        <v>6</v>
      </c>
      <c r="BFI26" s="99" t="s">
        <v>6</v>
      </c>
      <c r="BFJ26" s="99" t="s">
        <v>6</v>
      </c>
      <c r="BFK26" s="99" t="s">
        <v>6</v>
      </c>
      <c r="BFL26" s="99" t="s">
        <v>6</v>
      </c>
      <c r="BFM26" s="99" t="s">
        <v>6</v>
      </c>
      <c r="BFN26" s="99" t="s">
        <v>6</v>
      </c>
      <c r="BFO26" s="99" t="s">
        <v>6</v>
      </c>
      <c r="BFP26" s="99" t="s">
        <v>6</v>
      </c>
      <c r="BFQ26" s="99" t="s">
        <v>6</v>
      </c>
      <c r="BFR26" s="99" t="s">
        <v>6</v>
      </c>
      <c r="BFS26" s="99" t="s">
        <v>6</v>
      </c>
      <c r="BFT26" s="99" t="s">
        <v>6</v>
      </c>
      <c r="BFU26" s="99" t="s">
        <v>6</v>
      </c>
      <c r="BFV26" s="99" t="s">
        <v>6</v>
      </c>
      <c r="BFW26" s="99" t="s">
        <v>6</v>
      </c>
      <c r="BFX26" s="99" t="s">
        <v>6</v>
      </c>
      <c r="BFY26" s="99" t="s">
        <v>6</v>
      </c>
      <c r="BFZ26" s="99" t="s">
        <v>6</v>
      </c>
      <c r="BGA26" s="99" t="s">
        <v>6</v>
      </c>
      <c r="BGB26" s="99" t="s">
        <v>6</v>
      </c>
      <c r="BGC26" s="99" t="s">
        <v>6</v>
      </c>
      <c r="BGD26" s="99" t="s">
        <v>6</v>
      </c>
      <c r="BGE26" s="99" t="s">
        <v>6</v>
      </c>
      <c r="BGF26" s="99" t="s">
        <v>6</v>
      </c>
      <c r="BGG26" s="99" t="s">
        <v>6</v>
      </c>
      <c r="BGH26" s="99" t="s">
        <v>6</v>
      </c>
      <c r="BGI26" s="99" t="s">
        <v>6</v>
      </c>
      <c r="BGJ26" s="99" t="s">
        <v>6</v>
      </c>
      <c r="BGK26" s="99" t="s">
        <v>6</v>
      </c>
      <c r="BGL26" s="99" t="s">
        <v>6</v>
      </c>
      <c r="BGM26" s="99" t="s">
        <v>6</v>
      </c>
      <c r="BGN26" s="99" t="s">
        <v>6</v>
      </c>
      <c r="BGO26" s="99" t="s">
        <v>6</v>
      </c>
      <c r="BGP26" s="99" t="s">
        <v>6</v>
      </c>
      <c r="BGQ26" s="99" t="s">
        <v>6</v>
      </c>
      <c r="BGR26" s="99" t="s">
        <v>6</v>
      </c>
      <c r="BGS26" s="99" t="s">
        <v>6</v>
      </c>
      <c r="BGT26" s="99" t="s">
        <v>6</v>
      </c>
      <c r="BGU26" s="99" t="s">
        <v>6</v>
      </c>
      <c r="BGV26" s="99" t="s">
        <v>6</v>
      </c>
      <c r="BGW26" s="99" t="s">
        <v>6</v>
      </c>
      <c r="BGX26" s="99" t="s">
        <v>6</v>
      </c>
      <c r="BGY26" s="99" t="s">
        <v>6</v>
      </c>
      <c r="BGZ26" s="99" t="s">
        <v>6</v>
      </c>
      <c r="BHA26" s="99" t="s">
        <v>6</v>
      </c>
      <c r="BHB26" s="99" t="s">
        <v>6</v>
      </c>
      <c r="BHC26" s="99" t="s">
        <v>6</v>
      </c>
      <c r="BHD26" s="99" t="s">
        <v>6</v>
      </c>
      <c r="BHE26" s="99" t="s">
        <v>6</v>
      </c>
      <c r="BHF26" s="99" t="s">
        <v>6</v>
      </c>
      <c r="BHG26" s="99" t="s">
        <v>6</v>
      </c>
      <c r="BHH26" s="99" t="s">
        <v>6</v>
      </c>
      <c r="BHI26" s="99" t="s">
        <v>6</v>
      </c>
      <c r="BHJ26" s="99" t="s">
        <v>6</v>
      </c>
      <c r="BHK26" s="99" t="s">
        <v>6</v>
      </c>
      <c r="BHL26" s="99" t="s">
        <v>6</v>
      </c>
      <c r="BHM26" s="99" t="s">
        <v>6</v>
      </c>
      <c r="BHN26" s="99" t="s">
        <v>6</v>
      </c>
      <c r="BHO26" s="99" t="s">
        <v>6</v>
      </c>
      <c r="BHP26" s="99" t="s">
        <v>6</v>
      </c>
      <c r="BHQ26" s="99" t="s">
        <v>6</v>
      </c>
      <c r="BHR26" s="99" t="s">
        <v>6</v>
      </c>
      <c r="BHS26" s="99" t="s">
        <v>6</v>
      </c>
      <c r="BHT26" s="99" t="s">
        <v>6</v>
      </c>
      <c r="BHU26" s="99" t="s">
        <v>6</v>
      </c>
      <c r="BHV26" s="99" t="s">
        <v>6</v>
      </c>
      <c r="BHW26" s="99" t="s">
        <v>6</v>
      </c>
      <c r="BHX26" s="99" t="s">
        <v>6</v>
      </c>
      <c r="BHY26" s="99" t="s">
        <v>6</v>
      </c>
      <c r="BHZ26" s="99" t="s">
        <v>6</v>
      </c>
      <c r="BIA26" s="99" t="s">
        <v>6</v>
      </c>
      <c r="BIB26" s="99" t="s">
        <v>6</v>
      </c>
      <c r="BIC26" s="99" t="s">
        <v>6</v>
      </c>
      <c r="BID26" s="99" t="s">
        <v>6</v>
      </c>
      <c r="BIE26" s="99" t="s">
        <v>6</v>
      </c>
      <c r="BIF26" s="99" t="s">
        <v>6</v>
      </c>
      <c r="BIG26" s="99" t="s">
        <v>6</v>
      </c>
      <c r="BIH26" s="99" t="s">
        <v>6</v>
      </c>
      <c r="BII26" s="99" t="s">
        <v>6</v>
      </c>
      <c r="BIJ26" s="99" t="s">
        <v>6</v>
      </c>
      <c r="BIK26" s="99" t="s">
        <v>6</v>
      </c>
      <c r="BIL26" s="99" t="s">
        <v>6</v>
      </c>
      <c r="BIM26" s="99" t="s">
        <v>6</v>
      </c>
      <c r="BIN26" s="99" t="s">
        <v>6</v>
      </c>
      <c r="BIO26" s="99" t="s">
        <v>6</v>
      </c>
      <c r="BIP26" s="99" t="s">
        <v>6</v>
      </c>
      <c r="BIQ26" s="99" t="s">
        <v>6</v>
      </c>
      <c r="BIR26" s="99" t="s">
        <v>6</v>
      </c>
      <c r="BIS26" s="99" t="s">
        <v>6</v>
      </c>
      <c r="BIT26" s="99" t="s">
        <v>6</v>
      </c>
      <c r="BIU26" s="99" t="s">
        <v>6</v>
      </c>
      <c r="BIV26" s="99" t="s">
        <v>6</v>
      </c>
      <c r="BIW26" s="99" t="s">
        <v>6</v>
      </c>
      <c r="BIX26" s="99" t="s">
        <v>6</v>
      </c>
      <c r="BIY26" s="99" t="s">
        <v>6</v>
      </c>
      <c r="BIZ26" s="99" t="s">
        <v>6</v>
      </c>
      <c r="BJA26" s="99" t="s">
        <v>6</v>
      </c>
      <c r="BJB26" s="99" t="s">
        <v>6</v>
      </c>
      <c r="BJC26" s="99" t="s">
        <v>6</v>
      </c>
      <c r="BJD26" s="99" t="s">
        <v>6</v>
      </c>
      <c r="BJE26" s="99" t="s">
        <v>6</v>
      </c>
      <c r="BJF26" s="99" t="s">
        <v>6</v>
      </c>
      <c r="BJG26" s="99" t="s">
        <v>6</v>
      </c>
      <c r="BJH26" s="99" t="s">
        <v>6</v>
      </c>
      <c r="BJI26" s="99" t="s">
        <v>6</v>
      </c>
      <c r="BJJ26" s="99" t="s">
        <v>6</v>
      </c>
      <c r="BJK26" s="99" t="s">
        <v>6</v>
      </c>
      <c r="BJL26" s="99" t="s">
        <v>6</v>
      </c>
      <c r="BJM26" s="99" t="s">
        <v>6</v>
      </c>
      <c r="BJN26" s="99" t="s">
        <v>6</v>
      </c>
      <c r="BJO26" s="99" t="s">
        <v>6</v>
      </c>
      <c r="BJP26" s="99" t="s">
        <v>6</v>
      </c>
      <c r="BJQ26" s="99" t="s">
        <v>6</v>
      </c>
      <c r="BJR26" s="99" t="s">
        <v>6</v>
      </c>
      <c r="BJS26" s="99" t="s">
        <v>6</v>
      </c>
      <c r="BJT26" s="99" t="s">
        <v>6</v>
      </c>
      <c r="BJU26" s="99" t="s">
        <v>6</v>
      </c>
      <c r="BJV26" s="99" t="s">
        <v>6</v>
      </c>
      <c r="BJW26" s="99" t="s">
        <v>6</v>
      </c>
      <c r="BJX26" s="99" t="s">
        <v>6</v>
      </c>
      <c r="BJY26" s="99" t="s">
        <v>6</v>
      </c>
      <c r="BJZ26" s="99" t="s">
        <v>6</v>
      </c>
      <c r="BKA26" s="99" t="s">
        <v>6</v>
      </c>
      <c r="BKB26" s="99" t="s">
        <v>6</v>
      </c>
      <c r="BKC26" s="99" t="s">
        <v>6</v>
      </c>
      <c r="BKD26" s="99" t="s">
        <v>6</v>
      </c>
      <c r="BKE26" s="99" t="s">
        <v>6</v>
      </c>
      <c r="BKF26" s="99" t="s">
        <v>6</v>
      </c>
      <c r="BKG26" s="99" t="s">
        <v>6</v>
      </c>
      <c r="BKH26" s="99" t="s">
        <v>6</v>
      </c>
      <c r="BKI26" s="99" t="s">
        <v>6</v>
      </c>
      <c r="BKJ26" s="99" t="s">
        <v>6</v>
      </c>
      <c r="BKK26" s="99" t="s">
        <v>6</v>
      </c>
      <c r="BKL26" s="99" t="s">
        <v>6</v>
      </c>
      <c r="BKM26" s="99" t="s">
        <v>6</v>
      </c>
      <c r="BKN26" s="99" t="s">
        <v>6</v>
      </c>
      <c r="BKO26" s="99" t="s">
        <v>6</v>
      </c>
      <c r="BKP26" s="99" t="s">
        <v>6</v>
      </c>
      <c r="BKQ26" s="99" t="s">
        <v>6</v>
      </c>
      <c r="BKR26" s="99" t="s">
        <v>6</v>
      </c>
      <c r="BKS26" s="99" t="s">
        <v>6</v>
      </c>
      <c r="BKT26" s="99" t="s">
        <v>6</v>
      </c>
      <c r="BKU26" s="99" t="s">
        <v>6</v>
      </c>
      <c r="BKV26" s="99" t="s">
        <v>6</v>
      </c>
      <c r="BKW26" s="99" t="s">
        <v>6</v>
      </c>
      <c r="BKX26" s="99" t="s">
        <v>6</v>
      </c>
      <c r="BKY26" s="99" t="s">
        <v>6</v>
      </c>
      <c r="BKZ26" s="99" t="s">
        <v>6</v>
      </c>
      <c r="BLA26" s="99" t="s">
        <v>6</v>
      </c>
      <c r="BLB26" s="99" t="s">
        <v>6</v>
      </c>
      <c r="BLC26" s="99" t="s">
        <v>6</v>
      </c>
      <c r="BLD26" s="99" t="s">
        <v>6</v>
      </c>
      <c r="BLE26" s="99" t="s">
        <v>6</v>
      </c>
      <c r="BLF26" s="99" t="s">
        <v>6</v>
      </c>
      <c r="BLG26" s="99" t="s">
        <v>6</v>
      </c>
      <c r="BLH26" s="99" t="s">
        <v>6</v>
      </c>
      <c r="BLI26" s="99" t="s">
        <v>6</v>
      </c>
      <c r="BLJ26" s="99" t="s">
        <v>6</v>
      </c>
      <c r="BLK26" s="99" t="s">
        <v>6</v>
      </c>
      <c r="BLL26" s="99" t="s">
        <v>6</v>
      </c>
      <c r="BLM26" s="99" t="s">
        <v>6</v>
      </c>
      <c r="BLN26" s="99" t="s">
        <v>6</v>
      </c>
      <c r="BLO26" s="99" t="s">
        <v>6</v>
      </c>
      <c r="BLP26" s="99" t="s">
        <v>6</v>
      </c>
      <c r="BLQ26" s="99" t="s">
        <v>6</v>
      </c>
      <c r="BLR26" s="99" t="s">
        <v>6</v>
      </c>
      <c r="BLS26" s="99" t="s">
        <v>6</v>
      </c>
      <c r="BLT26" s="99" t="s">
        <v>6</v>
      </c>
      <c r="BLU26" s="99" t="s">
        <v>6</v>
      </c>
      <c r="BLV26" s="99" t="s">
        <v>6</v>
      </c>
      <c r="BLW26" s="99" t="s">
        <v>6</v>
      </c>
      <c r="BLX26" s="99" t="s">
        <v>6</v>
      </c>
      <c r="BLY26" s="99" t="s">
        <v>6</v>
      </c>
      <c r="BLZ26" s="99" t="s">
        <v>6</v>
      </c>
      <c r="BMA26" s="99" t="s">
        <v>6</v>
      </c>
      <c r="BMB26" s="99" t="s">
        <v>6</v>
      </c>
      <c r="BMC26" s="99" t="s">
        <v>6</v>
      </c>
      <c r="BMD26" s="99" t="s">
        <v>6</v>
      </c>
      <c r="BME26" s="99" t="s">
        <v>6</v>
      </c>
      <c r="BMF26" s="99" t="s">
        <v>6</v>
      </c>
      <c r="BMG26" s="99" t="s">
        <v>6</v>
      </c>
      <c r="BMH26" s="99" t="s">
        <v>6</v>
      </c>
      <c r="BMI26" s="99" t="s">
        <v>6</v>
      </c>
      <c r="BMJ26" s="99" t="s">
        <v>6</v>
      </c>
      <c r="BMK26" s="99" t="s">
        <v>6</v>
      </c>
      <c r="BML26" s="99" t="s">
        <v>6</v>
      </c>
      <c r="BMM26" s="99" t="s">
        <v>6</v>
      </c>
      <c r="BMN26" s="99" t="s">
        <v>6</v>
      </c>
      <c r="BMO26" s="99" t="s">
        <v>6</v>
      </c>
      <c r="BMP26" s="99" t="s">
        <v>6</v>
      </c>
      <c r="BMQ26" s="99" t="s">
        <v>6</v>
      </c>
      <c r="BMR26" s="99" t="s">
        <v>6</v>
      </c>
      <c r="BMS26" s="99" t="s">
        <v>6</v>
      </c>
      <c r="BMT26" s="99" t="s">
        <v>6</v>
      </c>
      <c r="BMU26" s="99" t="s">
        <v>6</v>
      </c>
      <c r="BMV26" s="99" t="s">
        <v>6</v>
      </c>
      <c r="BMW26" s="99" t="s">
        <v>6</v>
      </c>
      <c r="BMX26" s="99" t="s">
        <v>6</v>
      </c>
      <c r="BMY26" s="99" t="s">
        <v>6</v>
      </c>
      <c r="BMZ26" s="99" t="s">
        <v>6</v>
      </c>
      <c r="BNA26" s="99" t="s">
        <v>6</v>
      </c>
      <c r="BNB26" s="99" t="s">
        <v>6</v>
      </c>
      <c r="BNC26" s="99" t="s">
        <v>6</v>
      </c>
      <c r="BND26" s="99" t="s">
        <v>6</v>
      </c>
      <c r="BNE26" s="99" t="s">
        <v>6</v>
      </c>
      <c r="BNF26" s="99" t="s">
        <v>6</v>
      </c>
      <c r="BNG26" s="99" t="s">
        <v>6</v>
      </c>
      <c r="BNH26" s="99" t="s">
        <v>6</v>
      </c>
      <c r="BNI26" s="99" t="s">
        <v>6</v>
      </c>
      <c r="BNJ26" s="99" t="s">
        <v>6</v>
      </c>
      <c r="BNK26" s="99" t="s">
        <v>6</v>
      </c>
      <c r="BNL26" s="99" t="s">
        <v>6</v>
      </c>
      <c r="BNM26" s="99" t="s">
        <v>6</v>
      </c>
      <c r="BNN26" s="99" t="s">
        <v>6</v>
      </c>
      <c r="BNO26" s="99" t="s">
        <v>6</v>
      </c>
      <c r="BNP26" s="99" t="s">
        <v>6</v>
      </c>
      <c r="BNQ26" s="99" t="s">
        <v>6</v>
      </c>
      <c r="BNR26" s="99" t="s">
        <v>6</v>
      </c>
      <c r="BNS26" s="99" t="s">
        <v>6</v>
      </c>
      <c r="BNT26" s="99" t="s">
        <v>6</v>
      </c>
      <c r="BNU26" s="99" t="s">
        <v>6</v>
      </c>
      <c r="BNV26" s="99" t="s">
        <v>6</v>
      </c>
      <c r="BNW26" s="99" t="s">
        <v>6</v>
      </c>
      <c r="BNX26" s="99" t="s">
        <v>6</v>
      </c>
      <c r="BNY26" s="99" t="s">
        <v>6</v>
      </c>
      <c r="BNZ26" s="99" t="s">
        <v>6</v>
      </c>
      <c r="BOA26" s="99" t="s">
        <v>6</v>
      </c>
      <c r="BOB26" s="99" t="s">
        <v>6</v>
      </c>
      <c r="BOC26" s="99" t="s">
        <v>6</v>
      </c>
      <c r="BOD26" s="99" t="s">
        <v>6</v>
      </c>
      <c r="BOE26" s="99" t="s">
        <v>6</v>
      </c>
      <c r="BOF26" s="99" t="s">
        <v>6</v>
      </c>
      <c r="BOG26" s="99" t="s">
        <v>6</v>
      </c>
      <c r="BOH26" s="99" t="s">
        <v>6</v>
      </c>
      <c r="BOI26" s="99" t="s">
        <v>6</v>
      </c>
      <c r="BOJ26" s="99" t="s">
        <v>6</v>
      </c>
      <c r="BOK26" s="99" t="s">
        <v>6</v>
      </c>
      <c r="BOL26" s="99" t="s">
        <v>6</v>
      </c>
      <c r="BOM26" s="99" t="s">
        <v>6</v>
      </c>
      <c r="BON26" s="99" t="s">
        <v>6</v>
      </c>
      <c r="BOO26" s="99" t="s">
        <v>6</v>
      </c>
      <c r="BOP26" s="99" t="s">
        <v>6</v>
      </c>
      <c r="BOQ26" s="99" t="s">
        <v>6</v>
      </c>
      <c r="BOR26" s="99" t="s">
        <v>6</v>
      </c>
      <c r="BOS26" s="99" t="s">
        <v>6</v>
      </c>
      <c r="BOT26" s="99" t="s">
        <v>6</v>
      </c>
      <c r="BOU26" s="99" t="s">
        <v>6</v>
      </c>
      <c r="BOV26" s="99" t="s">
        <v>6</v>
      </c>
      <c r="BOW26" s="99" t="s">
        <v>6</v>
      </c>
      <c r="BOX26" s="99" t="s">
        <v>6</v>
      </c>
      <c r="BOY26" s="99" t="s">
        <v>6</v>
      </c>
      <c r="BOZ26" s="99" t="s">
        <v>6</v>
      </c>
      <c r="BPA26" s="99" t="s">
        <v>6</v>
      </c>
      <c r="BPB26" s="99" t="s">
        <v>6</v>
      </c>
      <c r="BPC26" s="99" t="s">
        <v>6</v>
      </c>
      <c r="BPD26" s="99" t="s">
        <v>6</v>
      </c>
      <c r="BPE26" s="99" t="s">
        <v>6</v>
      </c>
      <c r="BPF26" s="99" t="s">
        <v>6</v>
      </c>
      <c r="BPG26" s="99" t="s">
        <v>6</v>
      </c>
      <c r="BPH26" s="99" t="s">
        <v>6</v>
      </c>
      <c r="BPI26" s="99" t="s">
        <v>6</v>
      </c>
      <c r="BPJ26" s="99" t="s">
        <v>6</v>
      </c>
      <c r="BPK26" s="99" t="s">
        <v>6</v>
      </c>
      <c r="BPL26" s="99" t="s">
        <v>6</v>
      </c>
      <c r="BPM26" s="99" t="s">
        <v>6</v>
      </c>
      <c r="BPN26" s="99" t="s">
        <v>6</v>
      </c>
      <c r="BPO26" s="99" t="s">
        <v>6</v>
      </c>
      <c r="BPP26" s="99" t="s">
        <v>6</v>
      </c>
      <c r="BPQ26" s="99" t="s">
        <v>6</v>
      </c>
      <c r="BPR26" s="99" t="s">
        <v>6</v>
      </c>
      <c r="BPS26" s="99" t="s">
        <v>6</v>
      </c>
      <c r="BPT26" s="99" t="s">
        <v>6</v>
      </c>
      <c r="BPU26" s="99" t="s">
        <v>6</v>
      </c>
      <c r="BPV26" s="99" t="s">
        <v>6</v>
      </c>
      <c r="BPW26" s="99" t="s">
        <v>6</v>
      </c>
      <c r="BPX26" s="99" t="s">
        <v>6</v>
      </c>
      <c r="BPY26" s="99" t="s">
        <v>6</v>
      </c>
      <c r="BPZ26" s="99" t="s">
        <v>6</v>
      </c>
      <c r="BQA26" s="99" t="s">
        <v>6</v>
      </c>
      <c r="BQB26" s="99" t="s">
        <v>6</v>
      </c>
      <c r="BQC26" s="99" t="s">
        <v>6</v>
      </c>
      <c r="BQD26" s="99" t="s">
        <v>6</v>
      </c>
      <c r="BQE26" s="99" t="s">
        <v>6</v>
      </c>
      <c r="BQF26" s="99" t="s">
        <v>6</v>
      </c>
      <c r="BQG26" s="99" t="s">
        <v>6</v>
      </c>
      <c r="BQH26" s="99" t="s">
        <v>6</v>
      </c>
      <c r="BQI26" s="99" t="s">
        <v>6</v>
      </c>
      <c r="BQJ26" s="99" t="s">
        <v>6</v>
      </c>
      <c r="BQK26" s="99" t="s">
        <v>6</v>
      </c>
      <c r="BQL26" s="99" t="s">
        <v>6</v>
      </c>
      <c r="BQM26" s="99" t="s">
        <v>6</v>
      </c>
      <c r="BQN26" s="99" t="s">
        <v>6</v>
      </c>
      <c r="BQO26" s="99" t="s">
        <v>6</v>
      </c>
      <c r="BQP26" s="99" t="s">
        <v>6</v>
      </c>
      <c r="BQQ26" s="99" t="s">
        <v>6</v>
      </c>
      <c r="BQR26" s="99" t="s">
        <v>6</v>
      </c>
      <c r="BQS26" s="99" t="s">
        <v>6</v>
      </c>
      <c r="BQT26" s="99" t="s">
        <v>6</v>
      </c>
      <c r="BQU26" s="99" t="s">
        <v>6</v>
      </c>
      <c r="BQV26" s="99" t="s">
        <v>6</v>
      </c>
      <c r="BQW26" s="99" t="s">
        <v>6</v>
      </c>
      <c r="BQX26" s="99" t="s">
        <v>6</v>
      </c>
      <c r="BQY26" s="99" t="s">
        <v>6</v>
      </c>
      <c r="BQZ26" s="99" t="s">
        <v>6</v>
      </c>
      <c r="BRA26" s="99" t="s">
        <v>6</v>
      </c>
      <c r="BRB26" s="99" t="s">
        <v>6</v>
      </c>
      <c r="BRC26" s="99" t="s">
        <v>6</v>
      </c>
      <c r="BRD26" s="99" t="s">
        <v>6</v>
      </c>
      <c r="BRE26" s="99" t="s">
        <v>6</v>
      </c>
      <c r="BRF26" s="99" t="s">
        <v>6</v>
      </c>
      <c r="BRG26" s="99" t="s">
        <v>6</v>
      </c>
      <c r="BRH26" s="99" t="s">
        <v>6</v>
      </c>
      <c r="BRI26" s="99" t="s">
        <v>6</v>
      </c>
      <c r="BRJ26" s="99" t="s">
        <v>6</v>
      </c>
      <c r="BRK26" s="99" t="s">
        <v>6</v>
      </c>
      <c r="BRL26" s="99" t="s">
        <v>6</v>
      </c>
      <c r="BRM26" s="99" t="s">
        <v>6</v>
      </c>
      <c r="BRN26" s="99" t="s">
        <v>6</v>
      </c>
      <c r="BRO26" s="99" t="s">
        <v>6</v>
      </c>
      <c r="BRP26" s="99" t="s">
        <v>6</v>
      </c>
      <c r="BRQ26" s="99" t="s">
        <v>6</v>
      </c>
      <c r="BRR26" s="99" t="s">
        <v>6</v>
      </c>
      <c r="BRS26" s="99" t="s">
        <v>6</v>
      </c>
      <c r="BRT26" s="99" t="s">
        <v>6</v>
      </c>
      <c r="BRU26" s="99" t="s">
        <v>6</v>
      </c>
      <c r="BRV26" s="99" t="s">
        <v>6</v>
      </c>
      <c r="BRW26" s="99" t="s">
        <v>6</v>
      </c>
      <c r="BRX26" s="99" t="s">
        <v>6</v>
      </c>
      <c r="BRY26" s="99" t="s">
        <v>6</v>
      </c>
      <c r="BRZ26" s="99" t="s">
        <v>6</v>
      </c>
      <c r="BSA26" s="99" t="s">
        <v>6</v>
      </c>
      <c r="BSB26" s="99" t="s">
        <v>6</v>
      </c>
      <c r="BSC26" s="99" t="s">
        <v>6</v>
      </c>
      <c r="BSD26" s="99" t="s">
        <v>6</v>
      </c>
      <c r="BSE26" s="99" t="s">
        <v>6</v>
      </c>
      <c r="BSF26" s="99" t="s">
        <v>6</v>
      </c>
      <c r="BSG26" s="99" t="s">
        <v>6</v>
      </c>
      <c r="BSH26" s="99" t="s">
        <v>6</v>
      </c>
      <c r="BSI26" s="99" t="s">
        <v>6</v>
      </c>
      <c r="BSJ26" s="99" t="s">
        <v>6</v>
      </c>
      <c r="BSK26" s="99" t="s">
        <v>6</v>
      </c>
      <c r="BSL26" s="99" t="s">
        <v>6</v>
      </c>
      <c r="BSM26" s="99" t="s">
        <v>6</v>
      </c>
      <c r="BSN26" s="99" t="s">
        <v>6</v>
      </c>
      <c r="BSO26" s="99" t="s">
        <v>6</v>
      </c>
      <c r="BSP26" s="99" t="s">
        <v>6</v>
      </c>
      <c r="BSQ26" s="99" t="s">
        <v>6</v>
      </c>
      <c r="BSR26" s="99" t="s">
        <v>6</v>
      </c>
      <c r="BSS26" s="99" t="s">
        <v>6</v>
      </c>
      <c r="BST26" s="99" t="s">
        <v>6</v>
      </c>
      <c r="BSU26" s="99" t="s">
        <v>6</v>
      </c>
      <c r="BSV26" s="99" t="s">
        <v>6</v>
      </c>
      <c r="BSW26" s="99" t="s">
        <v>6</v>
      </c>
      <c r="BSX26" s="99" t="s">
        <v>6</v>
      </c>
      <c r="BSY26" s="99" t="s">
        <v>6</v>
      </c>
      <c r="BSZ26" s="99" t="s">
        <v>6</v>
      </c>
      <c r="BTA26" s="99" t="s">
        <v>6</v>
      </c>
      <c r="BTB26" s="99" t="s">
        <v>6</v>
      </c>
      <c r="BTC26" s="99" t="s">
        <v>6</v>
      </c>
      <c r="BTD26" s="99" t="s">
        <v>6</v>
      </c>
      <c r="BTE26" s="99" t="s">
        <v>6</v>
      </c>
      <c r="BTF26" s="99" t="s">
        <v>6</v>
      </c>
      <c r="BTG26" s="99" t="s">
        <v>6</v>
      </c>
      <c r="BTH26" s="99" t="s">
        <v>6</v>
      </c>
      <c r="BTI26" s="99" t="s">
        <v>6</v>
      </c>
      <c r="BTJ26" s="99" t="s">
        <v>6</v>
      </c>
      <c r="BTK26" s="99" t="s">
        <v>6</v>
      </c>
      <c r="BTL26" s="99" t="s">
        <v>6</v>
      </c>
      <c r="BTM26" s="99" t="s">
        <v>6</v>
      </c>
      <c r="BTN26" s="99" t="s">
        <v>6</v>
      </c>
      <c r="BTO26" s="99" t="s">
        <v>6</v>
      </c>
      <c r="BTP26" s="99" t="s">
        <v>6</v>
      </c>
      <c r="BTQ26" s="99" t="s">
        <v>6</v>
      </c>
      <c r="BTR26" s="99" t="s">
        <v>6</v>
      </c>
      <c r="BTS26" s="99" t="s">
        <v>6</v>
      </c>
      <c r="BTT26" s="99" t="s">
        <v>6</v>
      </c>
      <c r="BTU26" s="99" t="s">
        <v>6</v>
      </c>
      <c r="BTV26" s="99" t="s">
        <v>6</v>
      </c>
      <c r="BTW26" s="99" t="s">
        <v>6</v>
      </c>
      <c r="BTX26" s="99" t="s">
        <v>6</v>
      </c>
      <c r="BTY26" s="99" t="s">
        <v>6</v>
      </c>
      <c r="BTZ26" s="99" t="s">
        <v>6</v>
      </c>
      <c r="BUA26" s="99" t="s">
        <v>6</v>
      </c>
      <c r="BUB26" s="99" t="s">
        <v>6</v>
      </c>
      <c r="BUC26" s="99" t="s">
        <v>6</v>
      </c>
      <c r="BUD26" s="99" t="s">
        <v>6</v>
      </c>
      <c r="BUE26" s="99" t="s">
        <v>6</v>
      </c>
      <c r="BUF26" s="99" t="s">
        <v>6</v>
      </c>
      <c r="BUG26" s="99" t="s">
        <v>6</v>
      </c>
      <c r="BUH26" s="99" t="s">
        <v>6</v>
      </c>
      <c r="BUI26" s="99" t="s">
        <v>6</v>
      </c>
      <c r="BUJ26" s="99" t="s">
        <v>6</v>
      </c>
      <c r="BUK26" s="99" t="s">
        <v>6</v>
      </c>
      <c r="BUL26" s="99" t="s">
        <v>6</v>
      </c>
      <c r="BUM26" s="99" t="s">
        <v>6</v>
      </c>
      <c r="BUN26" s="99" t="s">
        <v>6</v>
      </c>
      <c r="BUO26" s="99" t="s">
        <v>6</v>
      </c>
      <c r="BUP26" s="99" t="s">
        <v>6</v>
      </c>
      <c r="BUQ26" s="99" t="s">
        <v>6</v>
      </c>
      <c r="BUR26" s="99" t="s">
        <v>6</v>
      </c>
      <c r="BUS26" s="99" t="s">
        <v>6</v>
      </c>
      <c r="BUT26" s="99" t="s">
        <v>6</v>
      </c>
      <c r="BUU26" s="99" t="s">
        <v>6</v>
      </c>
      <c r="BUV26" s="99" t="s">
        <v>6</v>
      </c>
      <c r="BUW26" s="99" t="s">
        <v>6</v>
      </c>
      <c r="BUX26" s="99" t="s">
        <v>6</v>
      </c>
      <c r="BUY26" s="99" t="s">
        <v>6</v>
      </c>
      <c r="BUZ26" s="99" t="s">
        <v>6</v>
      </c>
      <c r="BVA26" s="99" t="s">
        <v>6</v>
      </c>
      <c r="BVB26" s="99" t="s">
        <v>6</v>
      </c>
      <c r="BVC26" s="99" t="s">
        <v>6</v>
      </c>
      <c r="BVD26" s="99" t="s">
        <v>6</v>
      </c>
      <c r="BVE26" s="99" t="s">
        <v>6</v>
      </c>
      <c r="BVF26" s="99" t="s">
        <v>6</v>
      </c>
      <c r="BVG26" s="99" t="s">
        <v>6</v>
      </c>
      <c r="BVH26" s="99" t="s">
        <v>6</v>
      </c>
      <c r="BVI26" s="99" t="s">
        <v>6</v>
      </c>
      <c r="BVJ26" s="99" t="s">
        <v>6</v>
      </c>
      <c r="BVK26" s="99" t="s">
        <v>6</v>
      </c>
      <c r="BVL26" s="99" t="s">
        <v>6</v>
      </c>
      <c r="BVM26" s="99" t="s">
        <v>6</v>
      </c>
      <c r="BVN26" s="99" t="s">
        <v>6</v>
      </c>
      <c r="BVO26" s="99" t="s">
        <v>6</v>
      </c>
      <c r="BVP26" s="99" t="s">
        <v>6</v>
      </c>
      <c r="BVQ26" s="99" t="s">
        <v>6</v>
      </c>
      <c r="BVR26" s="99" t="s">
        <v>6</v>
      </c>
      <c r="BVS26" s="99" t="s">
        <v>6</v>
      </c>
      <c r="BVT26" s="99" t="s">
        <v>6</v>
      </c>
      <c r="BVU26" s="99" t="s">
        <v>6</v>
      </c>
      <c r="BVV26" s="99" t="s">
        <v>6</v>
      </c>
      <c r="BVW26" s="99" t="s">
        <v>6</v>
      </c>
      <c r="BVX26" s="99" t="s">
        <v>6</v>
      </c>
      <c r="BVY26" s="99" t="s">
        <v>6</v>
      </c>
      <c r="BVZ26" s="99" t="s">
        <v>6</v>
      </c>
      <c r="BWA26" s="99" t="s">
        <v>6</v>
      </c>
      <c r="BWB26" s="99" t="s">
        <v>6</v>
      </c>
      <c r="BWC26" s="99" t="s">
        <v>6</v>
      </c>
      <c r="BWD26" s="99" t="s">
        <v>6</v>
      </c>
      <c r="BWE26" s="99" t="s">
        <v>6</v>
      </c>
      <c r="BWF26" s="99" t="s">
        <v>6</v>
      </c>
      <c r="BWG26" s="99" t="s">
        <v>6</v>
      </c>
      <c r="BWH26" s="99" t="s">
        <v>6</v>
      </c>
      <c r="BWI26" s="99" t="s">
        <v>6</v>
      </c>
      <c r="BWJ26" s="99" t="s">
        <v>6</v>
      </c>
      <c r="BWK26" s="99" t="s">
        <v>6</v>
      </c>
      <c r="BWL26" s="99" t="s">
        <v>6</v>
      </c>
      <c r="BWM26" s="99" t="s">
        <v>6</v>
      </c>
      <c r="BWN26" s="99" t="s">
        <v>6</v>
      </c>
      <c r="BWO26" s="99" t="s">
        <v>6</v>
      </c>
      <c r="BWP26" s="99" t="s">
        <v>6</v>
      </c>
      <c r="BWQ26" s="99" t="s">
        <v>6</v>
      </c>
      <c r="BWR26" s="99" t="s">
        <v>6</v>
      </c>
      <c r="BWS26" s="99" t="s">
        <v>6</v>
      </c>
      <c r="BWT26" s="99" t="s">
        <v>6</v>
      </c>
      <c r="BWU26" s="99" t="s">
        <v>6</v>
      </c>
      <c r="BWV26" s="99" t="s">
        <v>6</v>
      </c>
      <c r="BWW26" s="99" t="s">
        <v>6</v>
      </c>
      <c r="BWX26" s="99" t="s">
        <v>6</v>
      </c>
      <c r="BWY26" s="99" t="s">
        <v>6</v>
      </c>
      <c r="BWZ26" s="99" t="s">
        <v>6</v>
      </c>
      <c r="BXA26" s="99" t="s">
        <v>6</v>
      </c>
      <c r="BXB26" s="99" t="s">
        <v>6</v>
      </c>
      <c r="BXC26" s="99" t="s">
        <v>6</v>
      </c>
      <c r="BXD26" s="99" t="s">
        <v>6</v>
      </c>
      <c r="BXE26" s="99" t="s">
        <v>6</v>
      </c>
      <c r="BXF26" s="99" t="s">
        <v>6</v>
      </c>
      <c r="BXG26" s="99" t="s">
        <v>6</v>
      </c>
      <c r="BXH26" s="99" t="s">
        <v>6</v>
      </c>
      <c r="BXI26" s="99" t="s">
        <v>6</v>
      </c>
      <c r="BXJ26" s="99" t="s">
        <v>6</v>
      </c>
      <c r="BXK26" s="99" t="s">
        <v>6</v>
      </c>
      <c r="BXL26" s="99" t="s">
        <v>6</v>
      </c>
      <c r="BXM26" s="99" t="s">
        <v>6</v>
      </c>
      <c r="BXN26" s="99" t="s">
        <v>6</v>
      </c>
      <c r="BXO26" s="99" t="s">
        <v>6</v>
      </c>
      <c r="BXP26" s="99" t="s">
        <v>6</v>
      </c>
      <c r="BXQ26" s="99" t="s">
        <v>6</v>
      </c>
      <c r="BXR26" s="99" t="s">
        <v>6</v>
      </c>
      <c r="BXS26" s="99" t="s">
        <v>6</v>
      </c>
      <c r="BXT26" s="99" t="s">
        <v>6</v>
      </c>
      <c r="BXU26" s="99" t="s">
        <v>6</v>
      </c>
      <c r="BXV26" s="99" t="s">
        <v>6</v>
      </c>
      <c r="BXW26" s="99" t="s">
        <v>6</v>
      </c>
      <c r="BXX26" s="99" t="s">
        <v>6</v>
      </c>
      <c r="BXY26" s="99" t="s">
        <v>6</v>
      </c>
      <c r="BXZ26" s="99" t="s">
        <v>6</v>
      </c>
      <c r="BYA26" s="99" t="s">
        <v>6</v>
      </c>
      <c r="BYB26" s="99" t="s">
        <v>6</v>
      </c>
      <c r="BYC26" s="99" t="s">
        <v>6</v>
      </c>
      <c r="BYD26" s="99" t="s">
        <v>6</v>
      </c>
      <c r="BYE26" s="99" t="s">
        <v>6</v>
      </c>
      <c r="BYF26" s="99" t="s">
        <v>6</v>
      </c>
      <c r="BYG26" s="99" t="s">
        <v>6</v>
      </c>
      <c r="BYH26" s="99" t="s">
        <v>6</v>
      </c>
      <c r="BYI26" s="99" t="s">
        <v>6</v>
      </c>
      <c r="BYJ26" s="99" t="s">
        <v>6</v>
      </c>
      <c r="BYK26" s="99" t="s">
        <v>6</v>
      </c>
      <c r="BYL26" s="99" t="s">
        <v>6</v>
      </c>
      <c r="BYM26" s="99" t="s">
        <v>6</v>
      </c>
      <c r="BYN26" s="99" t="s">
        <v>6</v>
      </c>
      <c r="BYO26" s="99" t="s">
        <v>6</v>
      </c>
      <c r="BYP26" s="99" t="s">
        <v>6</v>
      </c>
      <c r="BYQ26" s="99" t="s">
        <v>6</v>
      </c>
      <c r="BYR26" s="99" t="s">
        <v>6</v>
      </c>
      <c r="BYS26" s="99" t="s">
        <v>6</v>
      </c>
      <c r="BYT26" s="99" t="s">
        <v>6</v>
      </c>
      <c r="BYU26" s="99" t="s">
        <v>6</v>
      </c>
      <c r="BYV26" s="99" t="s">
        <v>6</v>
      </c>
      <c r="BYW26" s="99" t="s">
        <v>6</v>
      </c>
      <c r="BYX26" s="99" t="s">
        <v>6</v>
      </c>
      <c r="BYY26" s="99" t="s">
        <v>6</v>
      </c>
      <c r="BYZ26" s="99" t="s">
        <v>6</v>
      </c>
      <c r="BZA26" s="99" t="s">
        <v>6</v>
      </c>
      <c r="BZB26" s="99" t="s">
        <v>6</v>
      </c>
      <c r="BZC26" s="99" t="s">
        <v>6</v>
      </c>
      <c r="BZD26" s="99" t="s">
        <v>6</v>
      </c>
      <c r="BZE26" s="99" t="s">
        <v>6</v>
      </c>
      <c r="BZF26" s="99" t="s">
        <v>6</v>
      </c>
      <c r="BZG26" s="99" t="s">
        <v>6</v>
      </c>
      <c r="BZH26" s="99" t="s">
        <v>6</v>
      </c>
      <c r="BZI26" s="99" t="s">
        <v>6</v>
      </c>
      <c r="BZJ26" s="99" t="s">
        <v>6</v>
      </c>
      <c r="BZK26" s="99" t="s">
        <v>6</v>
      </c>
      <c r="BZL26" s="99" t="s">
        <v>6</v>
      </c>
      <c r="BZM26" s="99" t="s">
        <v>6</v>
      </c>
      <c r="BZN26" s="99" t="s">
        <v>6</v>
      </c>
      <c r="BZO26" s="99" t="s">
        <v>6</v>
      </c>
      <c r="BZP26" s="99" t="s">
        <v>6</v>
      </c>
      <c r="BZQ26" s="99" t="s">
        <v>6</v>
      </c>
      <c r="BZR26" s="99" t="s">
        <v>6</v>
      </c>
      <c r="BZS26" s="99" t="s">
        <v>6</v>
      </c>
      <c r="BZT26" s="99" t="s">
        <v>6</v>
      </c>
      <c r="BZU26" s="99" t="s">
        <v>6</v>
      </c>
      <c r="BZV26" s="99" t="s">
        <v>6</v>
      </c>
      <c r="BZW26" s="99" t="s">
        <v>6</v>
      </c>
      <c r="BZX26" s="99" t="s">
        <v>6</v>
      </c>
      <c r="BZY26" s="99" t="s">
        <v>6</v>
      </c>
      <c r="BZZ26" s="99" t="s">
        <v>6</v>
      </c>
      <c r="CAA26" s="99" t="s">
        <v>6</v>
      </c>
      <c r="CAB26" s="99" t="s">
        <v>6</v>
      </c>
      <c r="CAC26" s="99" t="s">
        <v>6</v>
      </c>
      <c r="CAD26" s="99" t="s">
        <v>6</v>
      </c>
      <c r="CAE26" s="99" t="s">
        <v>6</v>
      </c>
      <c r="CAF26" s="99" t="s">
        <v>6</v>
      </c>
      <c r="CAG26" s="99" t="s">
        <v>6</v>
      </c>
      <c r="CAH26" s="99" t="s">
        <v>6</v>
      </c>
      <c r="CAI26" s="99" t="s">
        <v>6</v>
      </c>
      <c r="CAJ26" s="99" t="s">
        <v>6</v>
      </c>
      <c r="CAK26" s="99" t="s">
        <v>6</v>
      </c>
      <c r="CAL26" s="99" t="s">
        <v>6</v>
      </c>
      <c r="CAM26" s="99" t="s">
        <v>6</v>
      </c>
      <c r="CAN26" s="99" t="s">
        <v>6</v>
      </c>
      <c r="CAO26" s="99" t="s">
        <v>6</v>
      </c>
      <c r="CAP26" s="99" t="s">
        <v>6</v>
      </c>
      <c r="CAQ26" s="99" t="s">
        <v>6</v>
      </c>
      <c r="CAR26" s="99" t="s">
        <v>6</v>
      </c>
      <c r="CAS26" s="99" t="s">
        <v>6</v>
      </c>
      <c r="CAT26" s="99" t="s">
        <v>6</v>
      </c>
      <c r="CAU26" s="99" t="s">
        <v>6</v>
      </c>
      <c r="CAV26" s="99" t="s">
        <v>6</v>
      </c>
      <c r="CAW26" s="99" t="s">
        <v>6</v>
      </c>
      <c r="CAX26" s="99" t="s">
        <v>6</v>
      </c>
      <c r="CAY26" s="99" t="s">
        <v>6</v>
      </c>
      <c r="CAZ26" s="99" t="s">
        <v>6</v>
      </c>
      <c r="CBA26" s="99" t="s">
        <v>6</v>
      </c>
      <c r="CBB26" s="99" t="s">
        <v>6</v>
      </c>
      <c r="CBC26" s="99" t="s">
        <v>6</v>
      </c>
      <c r="CBD26" s="99" t="s">
        <v>6</v>
      </c>
      <c r="CBE26" s="99" t="s">
        <v>6</v>
      </c>
      <c r="CBF26" s="99" t="s">
        <v>6</v>
      </c>
      <c r="CBG26" s="99" t="s">
        <v>6</v>
      </c>
      <c r="CBH26" s="99" t="s">
        <v>6</v>
      </c>
      <c r="CBI26" s="99" t="s">
        <v>6</v>
      </c>
      <c r="CBJ26" s="99" t="s">
        <v>6</v>
      </c>
      <c r="CBK26" s="99" t="s">
        <v>6</v>
      </c>
      <c r="CBL26" s="99" t="s">
        <v>6</v>
      </c>
      <c r="CBM26" s="99" t="s">
        <v>6</v>
      </c>
      <c r="CBN26" s="99" t="s">
        <v>6</v>
      </c>
      <c r="CBO26" s="99" t="s">
        <v>6</v>
      </c>
      <c r="CBP26" s="99" t="s">
        <v>6</v>
      </c>
      <c r="CBQ26" s="99" t="s">
        <v>6</v>
      </c>
      <c r="CBR26" s="99" t="s">
        <v>6</v>
      </c>
      <c r="CBS26" s="99" t="s">
        <v>6</v>
      </c>
      <c r="CBT26" s="99" t="s">
        <v>6</v>
      </c>
      <c r="CBU26" s="99" t="s">
        <v>6</v>
      </c>
      <c r="CBV26" s="99" t="s">
        <v>6</v>
      </c>
      <c r="CBW26" s="99" t="s">
        <v>6</v>
      </c>
      <c r="CBX26" s="99" t="s">
        <v>6</v>
      </c>
      <c r="CBY26" s="99" t="s">
        <v>6</v>
      </c>
      <c r="CBZ26" s="99" t="s">
        <v>6</v>
      </c>
      <c r="CCA26" s="99" t="s">
        <v>6</v>
      </c>
      <c r="CCB26" s="99" t="s">
        <v>6</v>
      </c>
      <c r="CCC26" s="99" t="s">
        <v>6</v>
      </c>
      <c r="CCD26" s="99" t="s">
        <v>6</v>
      </c>
      <c r="CCE26" s="99" t="s">
        <v>6</v>
      </c>
      <c r="CCF26" s="99" t="s">
        <v>6</v>
      </c>
      <c r="CCG26" s="99" t="s">
        <v>6</v>
      </c>
      <c r="CCH26" s="99" t="s">
        <v>6</v>
      </c>
      <c r="CCI26" s="99" t="s">
        <v>6</v>
      </c>
      <c r="CCJ26" s="99" t="s">
        <v>6</v>
      </c>
      <c r="CCK26" s="99" t="s">
        <v>6</v>
      </c>
      <c r="CCL26" s="99" t="s">
        <v>6</v>
      </c>
      <c r="CCM26" s="99" t="s">
        <v>6</v>
      </c>
      <c r="CCN26" s="99" t="s">
        <v>6</v>
      </c>
      <c r="CCO26" s="99" t="s">
        <v>6</v>
      </c>
      <c r="CCP26" s="99" t="s">
        <v>6</v>
      </c>
      <c r="CCQ26" s="99" t="s">
        <v>6</v>
      </c>
      <c r="CCR26" s="99" t="s">
        <v>6</v>
      </c>
      <c r="CCS26" s="99" t="s">
        <v>6</v>
      </c>
      <c r="CCT26" s="99" t="s">
        <v>6</v>
      </c>
      <c r="CCU26" s="99" t="s">
        <v>6</v>
      </c>
      <c r="CCV26" s="99" t="s">
        <v>6</v>
      </c>
      <c r="CCW26" s="99" t="s">
        <v>6</v>
      </c>
      <c r="CCX26" s="99" t="s">
        <v>6</v>
      </c>
      <c r="CCY26" s="99" t="s">
        <v>6</v>
      </c>
      <c r="CCZ26" s="99" t="s">
        <v>6</v>
      </c>
      <c r="CDA26" s="99" t="s">
        <v>6</v>
      </c>
      <c r="CDB26" s="99" t="s">
        <v>6</v>
      </c>
      <c r="CDC26" s="99" t="s">
        <v>6</v>
      </c>
      <c r="CDD26" s="99" t="s">
        <v>6</v>
      </c>
      <c r="CDE26" s="99" t="s">
        <v>6</v>
      </c>
      <c r="CDF26" s="99" t="s">
        <v>6</v>
      </c>
      <c r="CDG26" s="99" t="s">
        <v>6</v>
      </c>
      <c r="CDH26" s="99" t="s">
        <v>6</v>
      </c>
      <c r="CDI26" s="99" t="s">
        <v>6</v>
      </c>
      <c r="CDJ26" s="99" t="s">
        <v>6</v>
      </c>
      <c r="CDK26" s="99" t="s">
        <v>6</v>
      </c>
      <c r="CDL26" s="99" t="s">
        <v>6</v>
      </c>
      <c r="CDM26" s="99" t="s">
        <v>6</v>
      </c>
      <c r="CDN26" s="99" t="s">
        <v>6</v>
      </c>
      <c r="CDO26" s="99" t="s">
        <v>6</v>
      </c>
      <c r="CDP26" s="99" t="s">
        <v>6</v>
      </c>
      <c r="CDQ26" s="99" t="s">
        <v>6</v>
      </c>
      <c r="CDR26" s="99" t="s">
        <v>6</v>
      </c>
      <c r="CDS26" s="99" t="s">
        <v>6</v>
      </c>
      <c r="CDT26" s="99" t="s">
        <v>6</v>
      </c>
      <c r="CDU26" s="99" t="s">
        <v>6</v>
      </c>
      <c r="CDV26" s="99" t="s">
        <v>6</v>
      </c>
      <c r="CDW26" s="99" t="s">
        <v>6</v>
      </c>
      <c r="CDX26" s="99" t="s">
        <v>6</v>
      </c>
      <c r="CDY26" s="99" t="s">
        <v>6</v>
      </c>
      <c r="CDZ26" s="99" t="s">
        <v>6</v>
      </c>
      <c r="CEA26" s="99" t="s">
        <v>6</v>
      </c>
      <c r="CEB26" s="99" t="s">
        <v>6</v>
      </c>
      <c r="CEC26" s="99" t="s">
        <v>6</v>
      </c>
      <c r="CED26" s="99" t="s">
        <v>6</v>
      </c>
      <c r="CEE26" s="99" t="s">
        <v>6</v>
      </c>
      <c r="CEF26" s="99" t="s">
        <v>6</v>
      </c>
      <c r="CEG26" s="99" t="s">
        <v>6</v>
      </c>
      <c r="CEH26" s="99" t="s">
        <v>6</v>
      </c>
      <c r="CEI26" s="99" t="s">
        <v>6</v>
      </c>
      <c r="CEJ26" s="99" t="s">
        <v>6</v>
      </c>
      <c r="CEK26" s="99" t="s">
        <v>6</v>
      </c>
      <c r="CEL26" s="99" t="s">
        <v>6</v>
      </c>
      <c r="CEM26" s="99" t="s">
        <v>6</v>
      </c>
      <c r="CEN26" s="99" t="s">
        <v>6</v>
      </c>
      <c r="CEO26" s="99" t="s">
        <v>6</v>
      </c>
      <c r="CEP26" s="99" t="s">
        <v>6</v>
      </c>
      <c r="CEQ26" s="99" t="s">
        <v>6</v>
      </c>
      <c r="CER26" s="99" t="s">
        <v>6</v>
      </c>
      <c r="CES26" s="99" t="s">
        <v>6</v>
      </c>
      <c r="CET26" s="99" t="s">
        <v>6</v>
      </c>
      <c r="CEU26" s="99" t="s">
        <v>6</v>
      </c>
      <c r="CEV26" s="99" t="s">
        <v>6</v>
      </c>
      <c r="CEW26" s="99" t="s">
        <v>6</v>
      </c>
      <c r="CEX26" s="99" t="s">
        <v>6</v>
      </c>
      <c r="CEY26" s="99" t="s">
        <v>6</v>
      </c>
      <c r="CEZ26" s="99" t="s">
        <v>6</v>
      </c>
      <c r="CFA26" s="99" t="s">
        <v>6</v>
      </c>
      <c r="CFB26" s="99" t="s">
        <v>6</v>
      </c>
      <c r="CFC26" s="99" t="s">
        <v>6</v>
      </c>
      <c r="CFD26" s="99" t="s">
        <v>6</v>
      </c>
      <c r="CFE26" s="99" t="s">
        <v>6</v>
      </c>
      <c r="CFF26" s="99" t="s">
        <v>6</v>
      </c>
      <c r="CFG26" s="99" t="s">
        <v>6</v>
      </c>
      <c r="CFH26" s="99" t="s">
        <v>6</v>
      </c>
      <c r="CFI26" s="99" t="s">
        <v>6</v>
      </c>
      <c r="CFJ26" s="99" t="s">
        <v>6</v>
      </c>
      <c r="CFK26" s="99" t="s">
        <v>6</v>
      </c>
      <c r="CFL26" s="99" t="s">
        <v>6</v>
      </c>
      <c r="CFM26" s="99" t="s">
        <v>6</v>
      </c>
      <c r="CFN26" s="99" t="s">
        <v>6</v>
      </c>
      <c r="CFO26" s="99" t="s">
        <v>6</v>
      </c>
      <c r="CFP26" s="99" t="s">
        <v>6</v>
      </c>
      <c r="CFQ26" s="99" t="s">
        <v>6</v>
      </c>
      <c r="CFR26" s="99" t="s">
        <v>6</v>
      </c>
      <c r="CFS26" s="99" t="s">
        <v>6</v>
      </c>
      <c r="CFT26" s="99" t="s">
        <v>6</v>
      </c>
      <c r="CFU26" s="99" t="s">
        <v>6</v>
      </c>
      <c r="CFV26" s="99" t="s">
        <v>6</v>
      </c>
      <c r="CFW26" s="99" t="s">
        <v>6</v>
      </c>
      <c r="CFX26" s="99" t="s">
        <v>6</v>
      </c>
      <c r="CFY26" s="99" t="s">
        <v>6</v>
      </c>
      <c r="CFZ26" s="99" t="s">
        <v>6</v>
      </c>
      <c r="CGA26" s="99" t="s">
        <v>6</v>
      </c>
      <c r="CGB26" s="99" t="s">
        <v>6</v>
      </c>
      <c r="CGC26" s="99" t="s">
        <v>6</v>
      </c>
      <c r="CGD26" s="99" t="s">
        <v>6</v>
      </c>
      <c r="CGE26" s="99" t="s">
        <v>6</v>
      </c>
      <c r="CGF26" s="99" t="s">
        <v>6</v>
      </c>
      <c r="CGG26" s="99" t="s">
        <v>6</v>
      </c>
      <c r="CGH26" s="99" t="s">
        <v>6</v>
      </c>
      <c r="CGI26" s="99" t="s">
        <v>6</v>
      </c>
      <c r="CGJ26" s="99" t="s">
        <v>6</v>
      </c>
      <c r="CGK26" s="99" t="s">
        <v>6</v>
      </c>
      <c r="CGL26" s="99" t="s">
        <v>6</v>
      </c>
      <c r="CGM26" s="99" t="s">
        <v>6</v>
      </c>
      <c r="CGN26" s="99" t="s">
        <v>6</v>
      </c>
      <c r="CGO26" s="99" t="s">
        <v>6</v>
      </c>
      <c r="CGP26" s="99" t="s">
        <v>6</v>
      </c>
      <c r="CGQ26" s="99" t="s">
        <v>6</v>
      </c>
      <c r="CGR26" s="99" t="s">
        <v>6</v>
      </c>
      <c r="CGS26" s="99" t="s">
        <v>6</v>
      </c>
      <c r="CGT26" s="99" t="s">
        <v>6</v>
      </c>
      <c r="CGU26" s="99" t="s">
        <v>6</v>
      </c>
      <c r="CGV26" s="99" t="s">
        <v>6</v>
      </c>
      <c r="CGW26" s="99" t="s">
        <v>6</v>
      </c>
      <c r="CGX26" s="99" t="s">
        <v>6</v>
      </c>
      <c r="CGY26" s="99" t="s">
        <v>6</v>
      </c>
      <c r="CGZ26" s="99" t="s">
        <v>6</v>
      </c>
      <c r="CHA26" s="99" t="s">
        <v>6</v>
      </c>
      <c r="CHB26" s="99" t="s">
        <v>6</v>
      </c>
      <c r="CHC26" s="99" t="s">
        <v>6</v>
      </c>
      <c r="CHD26" s="99" t="s">
        <v>6</v>
      </c>
      <c r="CHE26" s="99" t="s">
        <v>6</v>
      </c>
      <c r="CHF26" s="99" t="s">
        <v>6</v>
      </c>
      <c r="CHG26" s="99" t="s">
        <v>6</v>
      </c>
      <c r="CHH26" s="99" t="s">
        <v>6</v>
      </c>
      <c r="CHI26" s="99" t="s">
        <v>6</v>
      </c>
      <c r="CHJ26" s="99" t="s">
        <v>6</v>
      </c>
      <c r="CHK26" s="99" t="s">
        <v>6</v>
      </c>
      <c r="CHL26" s="99" t="s">
        <v>6</v>
      </c>
      <c r="CHM26" s="99" t="s">
        <v>6</v>
      </c>
      <c r="CHN26" s="99" t="s">
        <v>6</v>
      </c>
      <c r="CHO26" s="99" t="s">
        <v>6</v>
      </c>
      <c r="CHP26" s="99" t="s">
        <v>6</v>
      </c>
      <c r="CHQ26" s="99" t="s">
        <v>6</v>
      </c>
      <c r="CHR26" s="99" t="s">
        <v>6</v>
      </c>
      <c r="CHS26" s="99" t="s">
        <v>6</v>
      </c>
      <c r="CHT26" s="99" t="s">
        <v>6</v>
      </c>
      <c r="CHU26" s="99" t="s">
        <v>6</v>
      </c>
      <c r="CHV26" s="99" t="s">
        <v>6</v>
      </c>
      <c r="CHW26" s="99" t="s">
        <v>6</v>
      </c>
      <c r="CHX26" s="99" t="s">
        <v>6</v>
      </c>
      <c r="CHY26" s="99" t="s">
        <v>6</v>
      </c>
      <c r="CHZ26" s="99" t="s">
        <v>6</v>
      </c>
      <c r="CIA26" s="99" t="s">
        <v>6</v>
      </c>
      <c r="CIB26" s="99" t="s">
        <v>6</v>
      </c>
      <c r="CIC26" s="99" t="s">
        <v>6</v>
      </c>
      <c r="CID26" s="99" t="s">
        <v>6</v>
      </c>
      <c r="CIE26" s="99" t="s">
        <v>6</v>
      </c>
      <c r="CIF26" s="99" t="s">
        <v>6</v>
      </c>
      <c r="CIG26" s="99" t="s">
        <v>6</v>
      </c>
      <c r="CIH26" s="99" t="s">
        <v>6</v>
      </c>
      <c r="CII26" s="99" t="s">
        <v>6</v>
      </c>
      <c r="CIJ26" s="99" t="s">
        <v>6</v>
      </c>
      <c r="CIK26" s="99" t="s">
        <v>6</v>
      </c>
      <c r="CIL26" s="99" t="s">
        <v>6</v>
      </c>
      <c r="CIM26" s="99" t="s">
        <v>6</v>
      </c>
      <c r="CIN26" s="99" t="s">
        <v>6</v>
      </c>
      <c r="CIO26" s="99" t="s">
        <v>6</v>
      </c>
      <c r="CIP26" s="99" t="s">
        <v>6</v>
      </c>
      <c r="CIQ26" s="99" t="s">
        <v>6</v>
      </c>
      <c r="CIR26" s="99" t="s">
        <v>6</v>
      </c>
      <c r="CIS26" s="99" t="s">
        <v>6</v>
      </c>
      <c r="CIT26" s="99" t="s">
        <v>6</v>
      </c>
      <c r="CIU26" s="99" t="s">
        <v>6</v>
      </c>
      <c r="CIV26" s="99" t="s">
        <v>6</v>
      </c>
      <c r="CIW26" s="99" t="s">
        <v>6</v>
      </c>
      <c r="CIX26" s="99" t="s">
        <v>6</v>
      </c>
      <c r="CIY26" s="99" t="s">
        <v>6</v>
      </c>
      <c r="CIZ26" s="99" t="s">
        <v>6</v>
      </c>
      <c r="CJA26" s="99" t="s">
        <v>6</v>
      </c>
      <c r="CJB26" s="99" t="s">
        <v>6</v>
      </c>
      <c r="CJC26" s="99" t="s">
        <v>6</v>
      </c>
      <c r="CJD26" s="99" t="s">
        <v>6</v>
      </c>
      <c r="CJE26" s="99" t="s">
        <v>6</v>
      </c>
      <c r="CJF26" s="99" t="s">
        <v>6</v>
      </c>
      <c r="CJG26" s="99" t="s">
        <v>6</v>
      </c>
      <c r="CJH26" s="99" t="s">
        <v>6</v>
      </c>
      <c r="CJI26" s="99" t="s">
        <v>6</v>
      </c>
      <c r="CJJ26" s="99" t="s">
        <v>6</v>
      </c>
      <c r="CJK26" s="99" t="s">
        <v>6</v>
      </c>
      <c r="CJL26" s="99" t="s">
        <v>6</v>
      </c>
      <c r="CJM26" s="99" t="s">
        <v>6</v>
      </c>
      <c r="CJN26" s="99" t="s">
        <v>6</v>
      </c>
      <c r="CJO26" s="99" t="s">
        <v>6</v>
      </c>
      <c r="CJP26" s="99" t="s">
        <v>6</v>
      </c>
      <c r="CJQ26" s="99" t="s">
        <v>6</v>
      </c>
      <c r="CJR26" s="99" t="s">
        <v>6</v>
      </c>
      <c r="CJS26" s="99" t="s">
        <v>6</v>
      </c>
      <c r="CJT26" s="99" t="s">
        <v>6</v>
      </c>
      <c r="CJU26" s="99" t="s">
        <v>6</v>
      </c>
      <c r="CJV26" s="99" t="s">
        <v>6</v>
      </c>
      <c r="CJW26" s="99" t="s">
        <v>6</v>
      </c>
      <c r="CJX26" s="99" t="s">
        <v>6</v>
      </c>
      <c r="CJY26" s="99" t="s">
        <v>6</v>
      </c>
      <c r="CJZ26" s="99" t="s">
        <v>6</v>
      </c>
      <c r="CKA26" s="99" t="s">
        <v>6</v>
      </c>
      <c r="CKB26" s="99" t="s">
        <v>6</v>
      </c>
      <c r="CKC26" s="99" t="s">
        <v>6</v>
      </c>
      <c r="CKD26" s="99" t="s">
        <v>6</v>
      </c>
      <c r="CKE26" s="99" t="s">
        <v>6</v>
      </c>
      <c r="CKF26" s="99" t="s">
        <v>6</v>
      </c>
      <c r="CKG26" s="99" t="s">
        <v>6</v>
      </c>
      <c r="CKH26" s="99" t="s">
        <v>6</v>
      </c>
      <c r="CKI26" s="99" t="s">
        <v>6</v>
      </c>
      <c r="CKJ26" s="99" t="s">
        <v>6</v>
      </c>
      <c r="CKK26" s="99" t="s">
        <v>6</v>
      </c>
      <c r="CKL26" s="99" t="s">
        <v>6</v>
      </c>
      <c r="CKM26" s="99" t="s">
        <v>6</v>
      </c>
      <c r="CKN26" s="99" t="s">
        <v>6</v>
      </c>
      <c r="CKO26" s="99" t="s">
        <v>6</v>
      </c>
      <c r="CKP26" s="99" t="s">
        <v>6</v>
      </c>
      <c r="CKQ26" s="99" t="s">
        <v>6</v>
      </c>
      <c r="CKR26" s="99" t="s">
        <v>6</v>
      </c>
      <c r="CKS26" s="99" t="s">
        <v>6</v>
      </c>
      <c r="CKT26" s="99" t="s">
        <v>6</v>
      </c>
      <c r="CKU26" s="99" t="s">
        <v>6</v>
      </c>
      <c r="CKV26" s="99" t="s">
        <v>6</v>
      </c>
      <c r="CKW26" s="99" t="s">
        <v>6</v>
      </c>
      <c r="CKX26" s="99" t="s">
        <v>6</v>
      </c>
      <c r="CKY26" s="99" t="s">
        <v>6</v>
      </c>
      <c r="CKZ26" s="99" t="s">
        <v>6</v>
      </c>
      <c r="CLA26" s="99" t="s">
        <v>6</v>
      </c>
      <c r="CLB26" s="99" t="s">
        <v>6</v>
      </c>
      <c r="CLC26" s="99" t="s">
        <v>6</v>
      </c>
      <c r="CLD26" s="99" t="s">
        <v>6</v>
      </c>
      <c r="CLE26" s="99" t="s">
        <v>6</v>
      </c>
      <c r="CLF26" s="99" t="s">
        <v>6</v>
      </c>
      <c r="CLG26" s="99" t="s">
        <v>6</v>
      </c>
      <c r="CLH26" s="99" t="s">
        <v>6</v>
      </c>
      <c r="CLI26" s="99" t="s">
        <v>6</v>
      </c>
      <c r="CLJ26" s="99" t="s">
        <v>6</v>
      </c>
      <c r="CLK26" s="99" t="s">
        <v>6</v>
      </c>
      <c r="CLL26" s="99" t="s">
        <v>6</v>
      </c>
      <c r="CLM26" s="99" t="s">
        <v>6</v>
      </c>
      <c r="CLN26" s="99" t="s">
        <v>6</v>
      </c>
      <c r="CLO26" s="99" t="s">
        <v>6</v>
      </c>
      <c r="CLP26" s="99" t="s">
        <v>6</v>
      </c>
      <c r="CLQ26" s="99" t="s">
        <v>6</v>
      </c>
      <c r="CLR26" s="99" t="s">
        <v>6</v>
      </c>
      <c r="CLS26" s="99" t="s">
        <v>6</v>
      </c>
      <c r="CLT26" s="99" t="s">
        <v>6</v>
      </c>
      <c r="CLU26" s="99" t="s">
        <v>6</v>
      </c>
      <c r="CLV26" s="99" t="s">
        <v>6</v>
      </c>
      <c r="CLW26" s="99" t="s">
        <v>6</v>
      </c>
      <c r="CLX26" s="99" t="s">
        <v>6</v>
      </c>
      <c r="CLY26" s="99" t="s">
        <v>6</v>
      </c>
      <c r="CLZ26" s="99" t="s">
        <v>6</v>
      </c>
      <c r="CMA26" s="99" t="s">
        <v>6</v>
      </c>
      <c r="CMB26" s="99" t="s">
        <v>6</v>
      </c>
      <c r="CMC26" s="99" t="s">
        <v>6</v>
      </c>
      <c r="CMD26" s="99" t="s">
        <v>6</v>
      </c>
      <c r="CME26" s="99" t="s">
        <v>6</v>
      </c>
      <c r="CMF26" s="99" t="s">
        <v>6</v>
      </c>
      <c r="CMG26" s="99" t="s">
        <v>6</v>
      </c>
      <c r="CMH26" s="99" t="s">
        <v>6</v>
      </c>
      <c r="CMI26" s="99" t="s">
        <v>6</v>
      </c>
      <c r="CMJ26" s="99" t="s">
        <v>6</v>
      </c>
      <c r="CMK26" s="99" t="s">
        <v>6</v>
      </c>
      <c r="CML26" s="99" t="s">
        <v>6</v>
      </c>
      <c r="CMM26" s="99" t="s">
        <v>6</v>
      </c>
      <c r="CMN26" s="99" t="s">
        <v>6</v>
      </c>
      <c r="CMO26" s="99" t="s">
        <v>6</v>
      </c>
      <c r="CMP26" s="99" t="s">
        <v>6</v>
      </c>
      <c r="CMQ26" s="99" t="s">
        <v>6</v>
      </c>
      <c r="CMR26" s="99" t="s">
        <v>6</v>
      </c>
      <c r="CMS26" s="99" t="s">
        <v>6</v>
      </c>
      <c r="CMT26" s="99" t="s">
        <v>6</v>
      </c>
      <c r="CMU26" s="99" t="s">
        <v>6</v>
      </c>
      <c r="CMV26" s="99" t="s">
        <v>6</v>
      </c>
      <c r="CMW26" s="99" t="s">
        <v>6</v>
      </c>
      <c r="CMX26" s="99" t="s">
        <v>6</v>
      </c>
      <c r="CMY26" s="99" t="s">
        <v>6</v>
      </c>
      <c r="CMZ26" s="99" t="s">
        <v>6</v>
      </c>
      <c r="CNA26" s="99" t="s">
        <v>6</v>
      </c>
      <c r="CNB26" s="99" t="s">
        <v>6</v>
      </c>
      <c r="CNC26" s="99" t="s">
        <v>6</v>
      </c>
      <c r="CND26" s="99" t="s">
        <v>6</v>
      </c>
      <c r="CNE26" s="99" t="s">
        <v>6</v>
      </c>
      <c r="CNF26" s="99" t="s">
        <v>6</v>
      </c>
      <c r="CNG26" s="99" t="s">
        <v>6</v>
      </c>
      <c r="CNH26" s="99" t="s">
        <v>6</v>
      </c>
      <c r="CNI26" s="99" t="s">
        <v>6</v>
      </c>
      <c r="CNJ26" s="99" t="s">
        <v>6</v>
      </c>
      <c r="CNK26" s="99" t="s">
        <v>6</v>
      </c>
      <c r="CNL26" s="99" t="s">
        <v>6</v>
      </c>
      <c r="CNM26" s="99" t="s">
        <v>6</v>
      </c>
      <c r="CNN26" s="99" t="s">
        <v>6</v>
      </c>
      <c r="CNO26" s="99" t="s">
        <v>6</v>
      </c>
      <c r="CNP26" s="99" t="s">
        <v>6</v>
      </c>
      <c r="CNQ26" s="99" t="s">
        <v>6</v>
      </c>
      <c r="CNR26" s="99" t="s">
        <v>6</v>
      </c>
      <c r="CNS26" s="99" t="s">
        <v>6</v>
      </c>
      <c r="CNT26" s="99" t="s">
        <v>6</v>
      </c>
      <c r="CNU26" s="99" t="s">
        <v>6</v>
      </c>
      <c r="CNV26" s="99" t="s">
        <v>6</v>
      </c>
      <c r="CNW26" s="99" t="s">
        <v>6</v>
      </c>
      <c r="CNX26" s="99" t="s">
        <v>6</v>
      </c>
      <c r="CNY26" s="99" t="s">
        <v>6</v>
      </c>
      <c r="CNZ26" s="99" t="s">
        <v>6</v>
      </c>
      <c r="COA26" s="99" t="s">
        <v>6</v>
      </c>
      <c r="COB26" s="99" t="s">
        <v>6</v>
      </c>
      <c r="COC26" s="99" t="s">
        <v>6</v>
      </c>
      <c r="COD26" s="99" t="s">
        <v>6</v>
      </c>
      <c r="COE26" s="99" t="s">
        <v>6</v>
      </c>
      <c r="COF26" s="99" t="s">
        <v>6</v>
      </c>
      <c r="COG26" s="99" t="s">
        <v>6</v>
      </c>
      <c r="COH26" s="99" t="s">
        <v>6</v>
      </c>
      <c r="COI26" s="99" t="s">
        <v>6</v>
      </c>
      <c r="COJ26" s="99" t="s">
        <v>6</v>
      </c>
      <c r="COK26" s="99" t="s">
        <v>6</v>
      </c>
      <c r="COL26" s="99" t="s">
        <v>6</v>
      </c>
      <c r="COM26" s="99" t="s">
        <v>6</v>
      </c>
      <c r="CON26" s="99" t="s">
        <v>6</v>
      </c>
      <c r="COO26" s="99" t="s">
        <v>6</v>
      </c>
      <c r="COP26" s="99" t="s">
        <v>6</v>
      </c>
      <c r="COQ26" s="99" t="s">
        <v>6</v>
      </c>
      <c r="COR26" s="99" t="s">
        <v>6</v>
      </c>
      <c r="COS26" s="99" t="s">
        <v>6</v>
      </c>
      <c r="COT26" s="99" t="s">
        <v>6</v>
      </c>
      <c r="COU26" s="99" t="s">
        <v>6</v>
      </c>
      <c r="COV26" s="99" t="s">
        <v>6</v>
      </c>
      <c r="COW26" s="99" t="s">
        <v>6</v>
      </c>
      <c r="COX26" s="99" t="s">
        <v>6</v>
      </c>
      <c r="COY26" s="99" t="s">
        <v>6</v>
      </c>
      <c r="COZ26" s="99" t="s">
        <v>6</v>
      </c>
      <c r="CPA26" s="99" t="s">
        <v>6</v>
      </c>
      <c r="CPB26" s="99" t="s">
        <v>6</v>
      </c>
      <c r="CPC26" s="99" t="s">
        <v>6</v>
      </c>
      <c r="CPD26" s="99" t="s">
        <v>6</v>
      </c>
      <c r="CPE26" s="99" t="s">
        <v>6</v>
      </c>
      <c r="CPF26" s="99" t="s">
        <v>6</v>
      </c>
      <c r="CPG26" s="99" t="s">
        <v>6</v>
      </c>
      <c r="CPH26" s="99" t="s">
        <v>6</v>
      </c>
      <c r="CPI26" s="99" t="s">
        <v>6</v>
      </c>
      <c r="CPJ26" s="99" t="s">
        <v>6</v>
      </c>
      <c r="CPK26" s="99" t="s">
        <v>6</v>
      </c>
      <c r="CPL26" s="99" t="s">
        <v>6</v>
      </c>
      <c r="CPM26" s="99" t="s">
        <v>6</v>
      </c>
      <c r="CPN26" s="99" t="s">
        <v>6</v>
      </c>
      <c r="CPO26" s="99" t="s">
        <v>6</v>
      </c>
      <c r="CPP26" s="99" t="s">
        <v>6</v>
      </c>
      <c r="CPQ26" s="99" t="s">
        <v>6</v>
      </c>
      <c r="CPR26" s="99" t="s">
        <v>6</v>
      </c>
      <c r="CPS26" s="99" t="s">
        <v>6</v>
      </c>
      <c r="CPT26" s="99" t="s">
        <v>6</v>
      </c>
      <c r="CPU26" s="99" t="s">
        <v>6</v>
      </c>
      <c r="CPV26" s="99" t="s">
        <v>6</v>
      </c>
      <c r="CPW26" s="99" t="s">
        <v>6</v>
      </c>
      <c r="CPX26" s="99" t="s">
        <v>6</v>
      </c>
      <c r="CPY26" s="99" t="s">
        <v>6</v>
      </c>
      <c r="CPZ26" s="99" t="s">
        <v>6</v>
      </c>
      <c r="CQA26" s="99" t="s">
        <v>6</v>
      </c>
      <c r="CQB26" s="99" t="s">
        <v>6</v>
      </c>
      <c r="CQC26" s="99" t="s">
        <v>6</v>
      </c>
      <c r="CQD26" s="99" t="s">
        <v>6</v>
      </c>
      <c r="CQE26" s="99" t="s">
        <v>6</v>
      </c>
      <c r="CQF26" s="99" t="s">
        <v>6</v>
      </c>
      <c r="CQG26" s="99" t="s">
        <v>6</v>
      </c>
      <c r="CQH26" s="99" t="s">
        <v>6</v>
      </c>
      <c r="CQI26" s="99" t="s">
        <v>6</v>
      </c>
      <c r="CQJ26" s="99" t="s">
        <v>6</v>
      </c>
      <c r="CQK26" s="99" t="s">
        <v>6</v>
      </c>
      <c r="CQL26" s="99" t="s">
        <v>6</v>
      </c>
      <c r="CQM26" s="99" t="s">
        <v>6</v>
      </c>
      <c r="CQN26" s="99" t="s">
        <v>6</v>
      </c>
      <c r="CQO26" s="99" t="s">
        <v>6</v>
      </c>
      <c r="CQP26" s="99" t="s">
        <v>6</v>
      </c>
      <c r="CQQ26" s="99" t="s">
        <v>6</v>
      </c>
      <c r="CQR26" s="99" t="s">
        <v>6</v>
      </c>
      <c r="CQS26" s="99" t="s">
        <v>6</v>
      </c>
      <c r="CQT26" s="99" t="s">
        <v>6</v>
      </c>
      <c r="CQU26" s="99" t="s">
        <v>6</v>
      </c>
      <c r="CQV26" s="99" t="s">
        <v>6</v>
      </c>
      <c r="CQW26" s="99" t="s">
        <v>6</v>
      </c>
      <c r="CQX26" s="99" t="s">
        <v>6</v>
      </c>
      <c r="CQY26" s="99" t="s">
        <v>6</v>
      </c>
      <c r="CQZ26" s="99" t="s">
        <v>6</v>
      </c>
      <c r="CRA26" s="99" t="s">
        <v>6</v>
      </c>
      <c r="CRB26" s="99" t="s">
        <v>6</v>
      </c>
      <c r="CRC26" s="99" t="s">
        <v>6</v>
      </c>
      <c r="CRD26" s="99" t="s">
        <v>6</v>
      </c>
      <c r="CRE26" s="99" t="s">
        <v>6</v>
      </c>
      <c r="CRF26" s="99" t="s">
        <v>6</v>
      </c>
      <c r="CRG26" s="99" t="s">
        <v>6</v>
      </c>
      <c r="CRH26" s="99" t="s">
        <v>6</v>
      </c>
      <c r="CRI26" s="99" t="s">
        <v>6</v>
      </c>
      <c r="CRJ26" s="99" t="s">
        <v>6</v>
      </c>
      <c r="CRK26" s="99" t="s">
        <v>6</v>
      </c>
      <c r="CRL26" s="99" t="s">
        <v>6</v>
      </c>
      <c r="CRM26" s="99" t="s">
        <v>6</v>
      </c>
      <c r="CRN26" s="99" t="s">
        <v>6</v>
      </c>
      <c r="CRO26" s="99" t="s">
        <v>6</v>
      </c>
      <c r="CRP26" s="99" t="s">
        <v>6</v>
      </c>
      <c r="CRQ26" s="99" t="s">
        <v>6</v>
      </c>
      <c r="CRR26" s="99" t="s">
        <v>6</v>
      </c>
      <c r="CRS26" s="99" t="s">
        <v>6</v>
      </c>
      <c r="CRT26" s="99" t="s">
        <v>6</v>
      </c>
      <c r="CRU26" s="99" t="s">
        <v>6</v>
      </c>
      <c r="CRV26" s="99" t="s">
        <v>6</v>
      </c>
      <c r="CRW26" s="99" t="s">
        <v>6</v>
      </c>
      <c r="CRX26" s="99" t="s">
        <v>6</v>
      </c>
      <c r="CRY26" s="99" t="s">
        <v>6</v>
      </c>
      <c r="CRZ26" s="99" t="s">
        <v>6</v>
      </c>
      <c r="CSA26" s="99" t="s">
        <v>6</v>
      </c>
      <c r="CSB26" s="99" t="s">
        <v>6</v>
      </c>
      <c r="CSC26" s="99" t="s">
        <v>6</v>
      </c>
      <c r="CSD26" s="99" t="s">
        <v>6</v>
      </c>
      <c r="CSE26" s="99" t="s">
        <v>6</v>
      </c>
      <c r="CSF26" s="99" t="s">
        <v>6</v>
      </c>
      <c r="CSG26" s="99" t="s">
        <v>6</v>
      </c>
      <c r="CSH26" s="99" t="s">
        <v>6</v>
      </c>
      <c r="CSI26" s="99" t="s">
        <v>6</v>
      </c>
      <c r="CSJ26" s="99" t="s">
        <v>6</v>
      </c>
      <c r="CSK26" s="99" t="s">
        <v>6</v>
      </c>
      <c r="CSL26" s="99" t="s">
        <v>6</v>
      </c>
      <c r="CSM26" s="99" t="s">
        <v>6</v>
      </c>
      <c r="CSN26" s="99" t="s">
        <v>6</v>
      </c>
      <c r="CSO26" s="99" t="s">
        <v>6</v>
      </c>
      <c r="CSP26" s="99" t="s">
        <v>6</v>
      </c>
      <c r="CSQ26" s="99" t="s">
        <v>6</v>
      </c>
      <c r="CSR26" s="99" t="s">
        <v>6</v>
      </c>
      <c r="CSS26" s="99" t="s">
        <v>6</v>
      </c>
      <c r="CST26" s="99" t="s">
        <v>6</v>
      </c>
      <c r="CSU26" s="99" t="s">
        <v>6</v>
      </c>
      <c r="CSV26" s="99" t="s">
        <v>6</v>
      </c>
      <c r="CSW26" s="99" t="s">
        <v>6</v>
      </c>
      <c r="CSX26" s="99" t="s">
        <v>6</v>
      </c>
      <c r="CSY26" s="99" t="s">
        <v>6</v>
      </c>
      <c r="CSZ26" s="99" t="s">
        <v>6</v>
      </c>
      <c r="CTA26" s="99" t="s">
        <v>6</v>
      </c>
      <c r="CTB26" s="99" t="s">
        <v>6</v>
      </c>
      <c r="CTC26" s="99" t="s">
        <v>6</v>
      </c>
      <c r="CTD26" s="99" t="s">
        <v>6</v>
      </c>
      <c r="CTE26" s="99" t="s">
        <v>6</v>
      </c>
      <c r="CTF26" s="99" t="s">
        <v>6</v>
      </c>
      <c r="CTG26" s="99" t="s">
        <v>6</v>
      </c>
      <c r="CTH26" s="99" t="s">
        <v>6</v>
      </c>
      <c r="CTI26" s="99" t="s">
        <v>6</v>
      </c>
      <c r="CTJ26" s="99" t="s">
        <v>6</v>
      </c>
      <c r="CTK26" s="99" t="s">
        <v>6</v>
      </c>
      <c r="CTL26" s="99" t="s">
        <v>6</v>
      </c>
      <c r="CTM26" s="99" t="s">
        <v>6</v>
      </c>
      <c r="CTN26" s="99" t="s">
        <v>6</v>
      </c>
      <c r="CTO26" s="99" t="s">
        <v>6</v>
      </c>
      <c r="CTP26" s="99" t="s">
        <v>6</v>
      </c>
      <c r="CTQ26" s="99" t="s">
        <v>6</v>
      </c>
      <c r="CTR26" s="99" t="s">
        <v>6</v>
      </c>
      <c r="CTS26" s="99" t="s">
        <v>6</v>
      </c>
      <c r="CTT26" s="99" t="s">
        <v>6</v>
      </c>
      <c r="CTU26" s="99" t="s">
        <v>6</v>
      </c>
      <c r="CTV26" s="99" t="s">
        <v>6</v>
      </c>
      <c r="CTW26" s="99" t="s">
        <v>6</v>
      </c>
      <c r="CTX26" s="99" t="s">
        <v>6</v>
      </c>
      <c r="CTY26" s="99" t="s">
        <v>6</v>
      </c>
      <c r="CTZ26" s="99" t="s">
        <v>6</v>
      </c>
      <c r="CUA26" s="99" t="s">
        <v>6</v>
      </c>
      <c r="CUB26" s="99" t="s">
        <v>6</v>
      </c>
      <c r="CUC26" s="99" t="s">
        <v>6</v>
      </c>
      <c r="CUD26" s="99" t="s">
        <v>6</v>
      </c>
      <c r="CUE26" s="99" t="s">
        <v>6</v>
      </c>
      <c r="CUF26" s="99" t="s">
        <v>6</v>
      </c>
      <c r="CUG26" s="99" t="s">
        <v>6</v>
      </c>
      <c r="CUH26" s="99" t="s">
        <v>6</v>
      </c>
      <c r="CUI26" s="99" t="s">
        <v>6</v>
      </c>
      <c r="CUJ26" s="99" t="s">
        <v>6</v>
      </c>
      <c r="CUK26" s="99" t="s">
        <v>6</v>
      </c>
      <c r="CUL26" s="99" t="s">
        <v>6</v>
      </c>
      <c r="CUM26" s="99" t="s">
        <v>6</v>
      </c>
      <c r="CUN26" s="99" t="s">
        <v>6</v>
      </c>
      <c r="CUO26" s="99" t="s">
        <v>6</v>
      </c>
      <c r="CUP26" s="99" t="s">
        <v>6</v>
      </c>
      <c r="CUQ26" s="99" t="s">
        <v>6</v>
      </c>
      <c r="CUR26" s="99" t="s">
        <v>6</v>
      </c>
      <c r="CUS26" s="99" t="s">
        <v>6</v>
      </c>
      <c r="CUT26" s="99" t="s">
        <v>6</v>
      </c>
      <c r="CUU26" s="99" t="s">
        <v>6</v>
      </c>
      <c r="CUV26" s="99" t="s">
        <v>6</v>
      </c>
      <c r="CUW26" s="99" t="s">
        <v>6</v>
      </c>
      <c r="CUX26" s="99" t="s">
        <v>6</v>
      </c>
      <c r="CUY26" s="99" t="s">
        <v>6</v>
      </c>
      <c r="CUZ26" s="99" t="s">
        <v>6</v>
      </c>
      <c r="CVA26" s="99" t="s">
        <v>6</v>
      </c>
      <c r="CVB26" s="99" t="s">
        <v>6</v>
      </c>
      <c r="CVC26" s="99" t="s">
        <v>6</v>
      </c>
      <c r="CVD26" s="99" t="s">
        <v>6</v>
      </c>
      <c r="CVE26" s="99" t="s">
        <v>6</v>
      </c>
      <c r="CVF26" s="99" t="s">
        <v>6</v>
      </c>
      <c r="CVG26" s="99" t="s">
        <v>6</v>
      </c>
      <c r="CVH26" s="99" t="s">
        <v>6</v>
      </c>
      <c r="CVI26" s="99" t="s">
        <v>6</v>
      </c>
      <c r="CVJ26" s="99" t="s">
        <v>6</v>
      </c>
      <c r="CVK26" s="99" t="s">
        <v>6</v>
      </c>
      <c r="CVL26" s="99" t="s">
        <v>6</v>
      </c>
      <c r="CVM26" s="99" t="s">
        <v>6</v>
      </c>
      <c r="CVN26" s="99" t="s">
        <v>6</v>
      </c>
      <c r="CVO26" s="99" t="s">
        <v>6</v>
      </c>
      <c r="CVP26" s="99" t="s">
        <v>6</v>
      </c>
      <c r="CVQ26" s="99" t="s">
        <v>6</v>
      </c>
      <c r="CVR26" s="99" t="s">
        <v>6</v>
      </c>
      <c r="CVS26" s="99" t="s">
        <v>6</v>
      </c>
      <c r="CVT26" s="99" t="s">
        <v>6</v>
      </c>
      <c r="CVU26" s="99" t="s">
        <v>6</v>
      </c>
      <c r="CVV26" s="99" t="s">
        <v>6</v>
      </c>
      <c r="CVW26" s="99" t="s">
        <v>6</v>
      </c>
      <c r="CVX26" s="99" t="s">
        <v>6</v>
      </c>
      <c r="CVY26" s="99" t="s">
        <v>6</v>
      </c>
      <c r="CVZ26" s="99" t="s">
        <v>6</v>
      </c>
      <c r="CWA26" s="99" t="s">
        <v>6</v>
      </c>
      <c r="CWB26" s="99" t="s">
        <v>6</v>
      </c>
      <c r="CWC26" s="99" t="s">
        <v>6</v>
      </c>
      <c r="CWD26" s="99" t="s">
        <v>6</v>
      </c>
      <c r="CWE26" s="99" t="s">
        <v>6</v>
      </c>
      <c r="CWF26" s="99" t="s">
        <v>6</v>
      </c>
      <c r="CWG26" s="99" t="s">
        <v>6</v>
      </c>
      <c r="CWH26" s="99" t="s">
        <v>6</v>
      </c>
      <c r="CWI26" s="99" t="s">
        <v>6</v>
      </c>
      <c r="CWJ26" s="99" t="s">
        <v>6</v>
      </c>
      <c r="CWK26" s="99" t="s">
        <v>6</v>
      </c>
      <c r="CWL26" s="99" t="s">
        <v>6</v>
      </c>
      <c r="CWM26" s="99" t="s">
        <v>6</v>
      </c>
      <c r="CWN26" s="99" t="s">
        <v>6</v>
      </c>
      <c r="CWO26" s="99" t="s">
        <v>6</v>
      </c>
      <c r="CWP26" s="99" t="s">
        <v>6</v>
      </c>
      <c r="CWQ26" s="99" t="s">
        <v>6</v>
      </c>
      <c r="CWR26" s="99" t="s">
        <v>6</v>
      </c>
      <c r="CWS26" s="99" t="s">
        <v>6</v>
      </c>
      <c r="CWT26" s="99" t="s">
        <v>6</v>
      </c>
      <c r="CWU26" s="99" t="s">
        <v>6</v>
      </c>
      <c r="CWV26" s="99" t="s">
        <v>6</v>
      </c>
      <c r="CWW26" s="99" t="s">
        <v>6</v>
      </c>
      <c r="CWX26" s="99" t="s">
        <v>6</v>
      </c>
      <c r="CWY26" s="99" t="s">
        <v>6</v>
      </c>
      <c r="CWZ26" s="99" t="s">
        <v>6</v>
      </c>
      <c r="CXA26" s="99" t="s">
        <v>6</v>
      </c>
      <c r="CXB26" s="99" t="s">
        <v>6</v>
      </c>
      <c r="CXC26" s="99" t="s">
        <v>6</v>
      </c>
      <c r="CXD26" s="99" t="s">
        <v>6</v>
      </c>
      <c r="CXE26" s="99" t="s">
        <v>6</v>
      </c>
      <c r="CXF26" s="99" t="s">
        <v>6</v>
      </c>
      <c r="CXG26" s="99" t="s">
        <v>6</v>
      </c>
      <c r="CXH26" s="99" t="s">
        <v>6</v>
      </c>
      <c r="CXI26" s="99" t="s">
        <v>6</v>
      </c>
      <c r="CXJ26" s="99" t="s">
        <v>6</v>
      </c>
      <c r="CXK26" s="99" t="s">
        <v>6</v>
      </c>
      <c r="CXL26" s="99" t="s">
        <v>6</v>
      </c>
      <c r="CXM26" s="99" t="s">
        <v>6</v>
      </c>
      <c r="CXN26" s="99" t="s">
        <v>6</v>
      </c>
      <c r="CXO26" s="99" t="s">
        <v>6</v>
      </c>
      <c r="CXP26" s="99" t="s">
        <v>6</v>
      </c>
      <c r="CXQ26" s="99" t="s">
        <v>6</v>
      </c>
      <c r="CXR26" s="99" t="s">
        <v>6</v>
      </c>
      <c r="CXS26" s="99" t="s">
        <v>6</v>
      </c>
      <c r="CXT26" s="99" t="s">
        <v>6</v>
      </c>
      <c r="CXU26" s="99" t="s">
        <v>6</v>
      </c>
      <c r="CXV26" s="99" t="s">
        <v>6</v>
      </c>
      <c r="CXW26" s="99" t="s">
        <v>6</v>
      </c>
      <c r="CXX26" s="99" t="s">
        <v>6</v>
      </c>
      <c r="CXY26" s="99" t="s">
        <v>6</v>
      </c>
      <c r="CXZ26" s="99" t="s">
        <v>6</v>
      </c>
      <c r="CYA26" s="99" t="s">
        <v>6</v>
      </c>
      <c r="CYB26" s="99" t="s">
        <v>6</v>
      </c>
      <c r="CYC26" s="99" t="s">
        <v>6</v>
      </c>
      <c r="CYD26" s="99" t="s">
        <v>6</v>
      </c>
      <c r="CYE26" s="99" t="s">
        <v>6</v>
      </c>
      <c r="CYF26" s="99" t="s">
        <v>6</v>
      </c>
      <c r="CYG26" s="99" t="s">
        <v>6</v>
      </c>
      <c r="CYH26" s="99" t="s">
        <v>6</v>
      </c>
      <c r="CYI26" s="99" t="s">
        <v>6</v>
      </c>
      <c r="CYJ26" s="99" t="s">
        <v>6</v>
      </c>
      <c r="CYK26" s="99" t="s">
        <v>6</v>
      </c>
      <c r="CYL26" s="99" t="s">
        <v>6</v>
      </c>
      <c r="CYM26" s="99" t="s">
        <v>6</v>
      </c>
      <c r="CYN26" s="99" t="s">
        <v>6</v>
      </c>
      <c r="CYO26" s="99" t="s">
        <v>6</v>
      </c>
      <c r="CYP26" s="99" t="s">
        <v>6</v>
      </c>
      <c r="CYQ26" s="99" t="s">
        <v>6</v>
      </c>
      <c r="CYR26" s="99" t="s">
        <v>6</v>
      </c>
      <c r="CYS26" s="99" t="s">
        <v>6</v>
      </c>
      <c r="CYT26" s="99" t="s">
        <v>6</v>
      </c>
      <c r="CYU26" s="99" t="s">
        <v>6</v>
      </c>
      <c r="CYV26" s="99" t="s">
        <v>6</v>
      </c>
      <c r="CYW26" s="99" t="s">
        <v>6</v>
      </c>
      <c r="CYX26" s="99" t="s">
        <v>6</v>
      </c>
      <c r="CYY26" s="99" t="s">
        <v>6</v>
      </c>
      <c r="CYZ26" s="99" t="s">
        <v>6</v>
      </c>
      <c r="CZA26" s="99" t="s">
        <v>6</v>
      </c>
      <c r="CZB26" s="99" t="s">
        <v>6</v>
      </c>
      <c r="CZC26" s="99" t="s">
        <v>6</v>
      </c>
      <c r="CZD26" s="99" t="s">
        <v>6</v>
      </c>
      <c r="CZE26" s="99" t="s">
        <v>6</v>
      </c>
      <c r="CZF26" s="99" t="s">
        <v>6</v>
      </c>
      <c r="CZG26" s="99" t="s">
        <v>6</v>
      </c>
      <c r="CZH26" s="99" t="s">
        <v>6</v>
      </c>
      <c r="CZI26" s="99" t="s">
        <v>6</v>
      </c>
      <c r="CZJ26" s="99" t="s">
        <v>6</v>
      </c>
      <c r="CZK26" s="99" t="s">
        <v>6</v>
      </c>
      <c r="CZL26" s="99" t="s">
        <v>6</v>
      </c>
      <c r="CZM26" s="99" t="s">
        <v>6</v>
      </c>
      <c r="CZN26" s="99" t="s">
        <v>6</v>
      </c>
      <c r="CZO26" s="99" t="s">
        <v>6</v>
      </c>
      <c r="CZP26" s="99" t="s">
        <v>6</v>
      </c>
      <c r="CZQ26" s="99" t="s">
        <v>6</v>
      </c>
      <c r="CZR26" s="99" t="s">
        <v>6</v>
      </c>
      <c r="CZS26" s="99" t="s">
        <v>6</v>
      </c>
      <c r="CZT26" s="99" t="s">
        <v>6</v>
      </c>
      <c r="CZU26" s="99" t="s">
        <v>6</v>
      </c>
      <c r="CZV26" s="99" t="s">
        <v>6</v>
      </c>
      <c r="CZW26" s="99" t="s">
        <v>6</v>
      </c>
      <c r="CZX26" s="99" t="s">
        <v>6</v>
      </c>
      <c r="CZY26" s="99" t="s">
        <v>6</v>
      </c>
      <c r="CZZ26" s="99" t="s">
        <v>6</v>
      </c>
      <c r="DAA26" s="99" t="s">
        <v>6</v>
      </c>
      <c r="DAB26" s="99" t="s">
        <v>6</v>
      </c>
      <c r="DAC26" s="99" t="s">
        <v>6</v>
      </c>
      <c r="DAD26" s="99" t="s">
        <v>6</v>
      </c>
      <c r="DAE26" s="99" t="s">
        <v>6</v>
      </c>
      <c r="DAF26" s="99" t="s">
        <v>6</v>
      </c>
      <c r="DAG26" s="99" t="s">
        <v>6</v>
      </c>
      <c r="DAH26" s="99" t="s">
        <v>6</v>
      </c>
      <c r="DAI26" s="99" t="s">
        <v>6</v>
      </c>
      <c r="DAJ26" s="99" t="s">
        <v>6</v>
      </c>
      <c r="DAK26" s="99" t="s">
        <v>6</v>
      </c>
      <c r="DAL26" s="99" t="s">
        <v>6</v>
      </c>
      <c r="DAM26" s="99" t="s">
        <v>6</v>
      </c>
      <c r="DAN26" s="99" t="s">
        <v>6</v>
      </c>
      <c r="DAO26" s="99" t="s">
        <v>6</v>
      </c>
      <c r="DAP26" s="99" t="s">
        <v>6</v>
      </c>
      <c r="DAQ26" s="99" t="s">
        <v>6</v>
      </c>
      <c r="DAR26" s="99" t="s">
        <v>6</v>
      </c>
      <c r="DAS26" s="99" t="s">
        <v>6</v>
      </c>
      <c r="DAT26" s="99" t="s">
        <v>6</v>
      </c>
      <c r="DAU26" s="99" t="s">
        <v>6</v>
      </c>
      <c r="DAV26" s="99" t="s">
        <v>6</v>
      </c>
      <c r="DAW26" s="99" t="s">
        <v>6</v>
      </c>
      <c r="DAX26" s="99" t="s">
        <v>6</v>
      </c>
      <c r="DAY26" s="99" t="s">
        <v>6</v>
      </c>
      <c r="DAZ26" s="99" t="s">
        <v>6</v>
      </c>
      <c r="DBA26" s="99" t="s">
        <v>6</v>
      </c>
      <c r="DBB26" s="99" t="s">
        <v>6</v>
      </c>
      <c r="DBC26" s="99" t="s">
        <v>6</v>
      </c>
      <c r="DBD26" s="99" t="s">
        <v>6</v>
      </c>
      <c r="DBE26" s="99" t="s">
        <v>6</v>
      </c>
      <c r="DBF26" s="99" t="s">
        <v>6</v>
      </c>
      <c r="DBG26" s="99" t="s">
        <v>6</v>
      </c>
      <c r="DBH26" s="99" t="s">
        <v>6</v>
      </c>
      <c r="DBI26" s="99" t="s">
        <v>6</v>
      </c>
      <c r="DBJ26" s="99" t="s">
        <v>6</v>
      </c>
      <c r="DBK26" s="99" t="s">
        <v>6</v>
      </c>
      <c r="DBL26" s="99" t="s">
        <v>6</v>
      </c>
      <c r="DBM26" s="99" t="s">
        <v>6</v>
      </c>
      <c r="DBN26" s="99" t="s">
        <v>6</v>
      </c>
      <c r="DBO26" s="99" t="s">
        <v>6</v>
      </c>
      <c r="DBP26" s="99" t="s">
        <v>6</v>
      </c>
      <c r="DBQ26" s="99" t="s">
        <v>6</v>
      </c>
      <c r="DBR26" s="99" t="s">
        <v>6</v>
      </c>
      <c r="DBS26" s="99" t="s">
        <v>6</v>
      </c>
      <c r="DBT26" s="99" t="s">
        <v>6</v>
      </c>
      <c r="DBU26" s="99" t="s">
        <v>6</v>
      </c>
      <c r="DBV26" s="99" t="s">
        <v>6</v>
      </c>
      <c r="DBW26" s="99" t="s">
        <v>6</v>
      </c>
      <c r="DBX26" s="99" t="s">
        <v>6</v>
      </c>
      <c r="DBY26" s="99" t="s">
        <v>6</v>
      </c>
      <c r="DBZ26" s="99" t="s">
        <v>6</v>
      </c>
      <c r="DCA26" s="99" t="s">
        <v>6</v>
      </c>
      <c r="DCB26" s="99" t="s">
        <v>6</v>
      </c>
      <c r="DCC26" s="99" t="s">
        <v>6</v>
      </c>
      <c r="DCD26" s="99" t="s">
        <v>6</v>
      </c>
      <c r="DCE26" s="99" t="s">
        <v>6</v>
      </c>
      <c r="DCF26" s="99" t="s">
        <v>6</v>
      </c>
      <c r="DCG26" s="99" t="s">
        <v>6</v>
      </c>
      <c r="DCH26" s="99" t="s">
        <v>6</v>
      </c>
      <c r="DCI26" s="99" t="s">
        <v>6</v>
      </c>
      <c r="DCJ26" s="99" t="s">
        <v>6</v>
      </c>
      <c r="DCK26" s="99" t="s">
        <v>6</v>
      </c>
      <c r="DCL26" s="99" t="s">
        <v>6</v>
      </c>
      <c r="DCM26" s="99" t="s">
        <v>6</v>
      </c>
      <c r="DCN26" s="99" t="s">
        <v>6</v>
      </c>
      <c r="DCO26" s="99" t="s">
        <v>6</v>
      </c>
      <c r="DCP26" s="99" t="s">
        <v>6</v>
      </c>
      <c r="DCQ26" s="99" t="s">
        <v>6</v>
      </c>
      <c r="DCR26" s="99" t="s">
        <v>6</v>
      </c>
      <c r="DCS26" s="99" t="s">
        <v>6</v>
      </c>
      <c r="DCT26" s="99" t="s">
        <v>6</v>
      </c>
      <c r="DCU26" s="99" t="s">
        <v>6</v>
      </c>
      <c r="DCV26" s="99" t="s">
        <v>6</v>
      </c>
      <c r="DCW26" s="99" t="s">
        <v>6</v>
      </c>
      <c r="DCX26" s="99" t="s">
        <v>6</v>
      </c>
      <c r="DCY26" s="99" t="s">
        <v>6</v>
      </c>
      <c r="DCZ26" s="99" t="s">
        <v>6</v>
      </c>
      <c r="DDA26" s="99" t="s">
        <v>6</v>
      </c>
      <c r="DDB26" s="99" t="s">
        <v>6</v>
      </c>
      <c r="DDC26" s="99" t="s">
        <v>6</v>
      </c>
      <c r="DDD26" s="99" t="s">
        <v>6</v>
      </c>
      <c r="DDE26" s="99" t="s">
        <v>6</v>
      </c>
      <c r="DDF26" s="99" t="s">
        <v>6</v>
      </c>
      <c r="DDG26" s="99" t="s">
        <v>6</v>
      </c>
      <c r="DDH26" s="99" t="s">
        <v>6</v>
      </c>
      <c r="DDI26" s="99" t="s">
        <v>6</v>
      </c>
      <c r="DDJ26" s="99" t="s">
        <v>6</v>
      </c>
      <c r="DDK26" s="99" t="s">
        <v>6</v>
      </c>
      <c r="DDL26" s="99" t="s">
        <v>6</v>
      </c>
      <c r="DDM26" s="99" t="s">
        <v>6</v>
      </c>
      <c r="DDN26" s="99" t="s">
        <v>6</v>
      </c>
      <c r="DDO26" s="99" t="s">
        <v>6</v>
      </c>
      <c r="DDP26" s="99" t="s">
        <v>6</v>
      </c>
      <c r="DDQ26" s="99" t="s">
        <v>6</v>
      </c>
      <c r="DDR26" s="99" t="s">
        <v>6</v>
      </c>
      <c r="DDS26" s="99" t="s">
        <v>6</v>
      </c>
      <c r="DDT26" s="99" t="s">
        <v>6</v>
      </c>
      <c r="DDU26" s="99" t="s">
        <v>6</v>
      </c>
      <c r="DDV26" s="99" t="s">
        <v>6</v>
      </c>
      <c r="DDW26" s="99" t="s">
        <v>6</v>
      </c>
      <c r="DDX26" s="99" t="s">
        <v>6</v>
      </c>
      <c r="DDY26" s="99" t="s">
        <v>6</v>
      </c>
      <c r="DDZ26" s="99" t="s">
        <v>6</v>
      </c>
      <c r="DEA26" s="99" t="s">
        <v>6</v>
      </c>
      <c r="DEB26" s="99" t="s">
        <v>6</v>
      </c>
      <c r="DEC26" s="99" t="s">
        <v>6</v>
      </c>
      <c r="DED26" s="99" t="s">
        <v>6</v>
      </c>
      <c r="DEE26" s="99" t="s">
        <v>6</v>
      </c>
      <c r="DEF26" s="99" t="s">
        <v>6</v>
      </c>
      <c r="DEG26" s="99" t="s">
        <v>6</v>
      </c>
      <c r="DEH26" s="99" t="s">
        <v>6</v>
      </c>
      <c r="DEI26" s="99" t="s">
        <v>6</v>
      </c>
      <c r="DEJ26" s="99" t="s">
        <v>6</v>
      </c>
      <c r="DEK26" s="99" t="s">
        <v>6</v>
      </c>
      <c r="DEL26" s="99" t="s">
        <v>6</v>
      </c>
      <c r="DEM26" s="99" t="s">
        <v>6</v>
      </c>
      <c r="DEN26" s="99" t="s">
        <v>6</v>
      </c>
      <c r="DEO26" s="99" t="s">
        <v>6</v>
      </c>
      <c r="DEP26" s="99" t="s">
        <v>6</v>
      </c>
      <c r="DEQ26" s="99" t="s">
        <v>6</v>
      </c>
      <c r="DER26" s="99" t="s">
        <v>6</v>
      </c>
      <c r="DES26" s="99" t="s">
        <v>6</v>
      </c>
      <c r="DET26" s="99" t="s">
        <v>6</v>
      </c>
      <c r="DEU26" s="99" t="s">
        <v>6</v>
      </c>
      <c r="DEV26" s="99" t="s">
        <v>6</v>
      </c>
      <c r="DEW26" s="99" t="s">
        <v>6</v>
      </c>
      <c r="DEX26" s="99" t="s">
        <v>6</v>
      </c>
      <c r="DEY26" s="99" t="s">
        <v>6</v>
      </c>
      <c r="DEZ26" s="99" t="s">
        <v>6</v>
      </c>
      <c r="DFA26" s="99" t="s">
        <v>6</v>
      </c>
      <c r="DFB26" s="99" t="s">
        <v>6</v>
      </c>
      <c r="DFC26" s="99" t="s">
        <v>6</v>
      </c>
      <c r="DFD26" s="99" t="s">
        <v>6</v>
      </c>
      <c r="DFE26" s="99" t="s">
        <v>6</v>
      </c>
      <c r="DFF26" s="99" t="s">
        <v>6</v>
      </c>
      <c r="DFG26" s="99" t="s">
        <v>6</v>
      </c>
      <c r="DFH26" s="99" t="s">
        <v>6</v>
      </c>
      <c r="DFI26" s="99" t="s">
        <v>6</v>
      </c>
      <c r="DFJ26" s="99" t="s">
        <v>6</v>
      </c>
      <c r="DFK26" s="99" t="s">
        <v>6</v>
      </c>
      <c r="DFL26" s="99" t="s">
        <v>6</v>
      </c>
      <c r="DFM26" s="99" t="s">
        <v>6</v>
      </c>
      <c r="DFN26" s="99" t="s">
        <v>6</v>
      </c>
      <c r="DFO26" s="99" t="s">
        <v>6</v>
      </c>
      <c r="DFP26" s="99" t="s">
        <v>6</v>
      </c>
      <c r="DFQ26" s="99" t="s">
        <v>6</v>
      </c>
      <c r="DFR26" s="99" t="s">
        <v>6</v>
      </c>
      <c r="DFS26" s="99" t="s">
        <v>6</v>
      </c>
      <c r="DFT26" s="99" t="s">
        <v>6</v>
      </c>
      <c r="DFU26" s="99" t="s">
        <v>6</v>
      </c>
      <c r="DFV26" s="99" t="s">
        <v>6</v>
      </c>
      <c r="DFW26" s="99" t="s">
        <v>6</v>
      </c>
      <c r="DFX26" s="99" t="s">
        <v>6</v>
      </c>
      <c r="DFY26" s="99" t="s">
        <v>6</v>
      </c>
      <c r="DFZ26" s="99" t="s">
        <v>6</v>
      </c>
      <c r="DGA26" s="99" t="s">
        <v>6</v>
      </c>
      <c r="DGB26" s="99" t="s">
        <v>6</v>
      </c>
      <c r="DGC26" s="99" t="s">
        <v>6</v>
      </c>
      <c r="DGD26" s="99" t="s">
        <v>6</v>
      </c>
      <c r="DGE26" s="99" t="s">
        <v>6</v>
      </c>
      <c r="DGF26" s="99" t="s">
        <v>6</v>
      </c>
      <c r="DGG26" s="99" t="s">
        <v>6</v>
      </c>
      <c r="DGH26" s="99" t="s">
        <v>6</v>
      </c>
      <c r="DGI26" s="99" t="s">
        <v>6</v>
      </c>
      <c r="DGJ26" s="99" t="s">
        <v>6</v>
      </c>
      <c r="DGK26" s="99" t="s">
        <v>6</v>
      </c>
      <c r="DGL26" s="99" t="s">
        <v>6</v>
      </c>
      <c r="DGM26" s="99" t="s">
        <v>6</v>
      </c>
      <c r="DGN26" s="99" t="s">
        <v>6</v>
      </c>
      <c r="DGO26" s="99" t="s">
        <v>6</v>
      </c>
      <c r="DGP26" s="99" t="s">
        <v>6</v>
      </c>
      <c r="DGQ26" s="99" t="s">
        <v>6</v>
      </c>
      <c r="DGR26" s="99" t="s">
        <v>6</v>
      </c>
      <c r="DGS26" s="99" t="s">
        <v>6</v>
      </c>
      <c r="DGT26" s="99" t="s">
        <v>6</v>
      </c>
      <c r="DGU26" s="99" t="s">
        <v>6</v>
      </c>
      <c r="DGV26" s="99" t="s">
        <v>6</v>
      </c>
      <c r="DGW26" s="99" t="s">
        <v>6</v>
      </c>
      <c r="DGX26" s="99" t="s">
        <v>6</v>
      </c>
      <c r="DGY26" s="99" t="s">
        <v>6</v>
      </c>
      <c r="DGZ26" s="99" t="s">
        <v>6</v>
      </c>
      <c r="DHA26" s="99" t="s">
        <v>6</v>
      </c>
      <c r="DHB26" s="99" t="s">
        <v>6</v>
      </c>
      <c r="DHC26" s="99" t="s">
        <v>6</v>
      </c>
      <c r="DHD26" s="99" t="s">
        <v>6</v>
      </c>
      <c r="DHE26" s="99" t="s">
        <v>6</v>
      </c>
      <c r="DHF26" s="99" t="s">
        <v>6</v>
      </c>
      <c r="DHG26" s="99" t="s">
        <v>6</v>
      </c>
      <c r="DHH26" s="99" t="s">
        <v>6</v>
      </c>
      <c r="DHI26" s="99" t="s">
        <v>6</v>
      </c>
      <c r="DHJ26" s="99" t="s">
        <v>6</v>
      </c>
      <c r="DHK26" s="99" t="s">
        <v>6</v>
      </c>
      <c r="DHL26" s="99" t="s">
        <v>6</v>
      </c>
      <c r="DHM26" s="99" t="s">
        <v>6</v>
      </c>
      <c r="DHN26" s="99" t="s">
        <v>6</v>
      </c>
      <c r="DHO26" s="99" t="s">
        <v>6</v>
      </c>
      <c r="DHP26" s="99" t="s">
        <v>6</v>
      </c>
      <c r="DHQ26" s="99" t="s">
        <v>6</v>
      </c>
      <c r="DHR26" s="99" t="s">
        <v>6</v>
      </c>
      <c r="DHS26" s="99" t="s">
        <v>6</v>
      </c>
      <c r="DHT26" s="99" t="s">
        <v>6</v>
      </c>
      <c r="DHU26" s="99" t="s">
        <v>6</v>
      </c>
      <c r="DHV26" s="99" t="s">
        <v>6</v>
      </c>
      <c r="DHW26" s="99" t="s">
        <v>6</v>
      </c>
      <c r="DHX26" s="99" t="s">
        <v>6</v>
      </c>
      <c r="DHY26" s="99" t="s">
        <v>6</v>
      </c>
      <c r="DHZ26" s="99" t="s">
        <v>6</v>
      </c>
      <c r="DIA26" s="99" t="s">
        <v>6</v>
      </c>
      <c r="DIB26" s="99" t="s">
        <v>6</v>
      </c>
      <c r="DIC26" s="99" t="s">
        <v>6</v>
      </c>
      <c r="DID26" s="99" t="s">
        <v>6</v>
      </c>
      <c r="DIE26" s="99" t="s">
        <v>6</v>
      </c>
      <c r="DIF26" s="99" t="s">
        <v>6</v>
      </c>
      <c r="DIG26" s="99" t="s">
        <v>6</v>
      </c>
      <c r="DIH26" s="99" t="s">
        <v>6</v>
      </c>
      <c r="DII26" s="99" t="s">
        <v>6</v>
      </c>
      <c r="DIJ26" s="99" t="s">
        <v>6</v>
      </c>
      <c r="DIK26" s="99" t="s">
        <v>6</v>
      </c>
      <c r="DIL26" s="99" t="s">
        <v>6</v>
      </c>
      <c r="DIM26" s="99" t="s">
        <v>6</v>
      </c>
      <c r="DIN26" s="99" t="s">
        <v>6</v>
      </c>
      <c r="DIO26" s="99" t="s">
        <v>6</v>
      </c>
      <c r="DIP26" s="99" t="s">
        <v>6</v>
      </c>
      <c r="DIQ26" s="99" t="s">
        <v>6</v>
      </c>
      <c r="DIR26" s="99" t="s">
        <v>6</v>
      </c>
      <c r="DIS26" s="99" t="s">
        <v>6</v>
      </c>
      <c r="DIT26" s="99" t="s">
        <v>6</v>
      </c>
      <c r="DIU26" s="99" t="s">
        <v>6</v>
      </c>
      <c r="DIV26" s="99" t="s">
        <v>6</v>
      </c>
      <c r="DIW26" s="99" t="s">
        <v>6</v>
      </c>
      <c r="DIX26" s="99" t="s">
        <v>6</v>
      </c>
      <c r="DIY26" s="99" t="s">
        <v>6</v>
      </c>
      <c r="DIZ26" s="99" t="s">
        <v>6</v>
      </c>
      <c r="DJA26" s="99" t="s">
        <v>6</v>
      </c>
      <c r="DJB26" s="99" t="s">
        <v>6</v>
      </c>
      <c r="DJC26" s="99" t="s">
        <v>6</v>
      </c>
      <c r="DJD26" s="99" t="s">
        <v>6</v>
      </c>
      <c r="DJE26" s="99" t="s">
        <v>6</v>
      </c>
      <c r="DJF26" s="99" t="s">
        <v>6</v>
      </c>
      <c r="DJG26" s="99" t="s">
        <v>6</v>
      </c>
      <c r="DJH26" s="99" t="s">
        <v>6</v>
      </c>
      <c r="DJI26" s="99" t="s">
        <v>6</v>
      </c>
      <c r="DJJ26" s="99" t="s">
        <v>6</v>
      </c>
      <c r="DJK26" s="99" t="s">
        <v>6</v>
      </c>
      <c r="DJL26" s="99" t="s">
        <v>6</v>
      </c>
      <c r="DJM26" s="99" t="s">
        <v>6</v>
      </c>
      <c r="DJN26" s="99" t="s">
        <v>6</v>
      </c>
      <c r="DJO26" s="99" t="s">
        <v>6</v>
      </c>
      <c r="DJP26" s="99" t="s">
        <v>6</v>
      </c>
      <c r="DJQ26" s="99" t="s">
        <v>6</v>
      </c>
      <c r="DJR26" s="99" t="s">
        <v>6</v>
      </c>
      <c r="DJS26" s="99" t="s">
        <v>6</v>
      </c>
      <c r="DJT26" s="99" t="s">
        <v>6</v>
      </c>
      <c r="DJU26" s="99" t="s">
        <v>6</v>
      </c>
      <c r="DJV26" s="99" t="s">
        <v>6</v>
      </c>
      <c r="DJW26" s="99" t="s">
        <v>6</v>
      </c>
      <c r="DJX26" s="99" t="s">
        <v>6</v>
      </c>
      <c r="DJY26" s="99" t="s">
        <v>6</v>
      </c>
      <c r="DJZ26" s="99" t="s">
        <v>6</v>
      </c>
      <c r="DKA26" s="99" t="s">
        <v>6</v>
      </c>
      <c r="DKB26" s="99" t="s">
        <v>6</v>
      </c>
      <c r="DKC26" s="99" t="s">
        <v>6</v>
      </c>
      <c r="DKD26" s="99" t="s">
        <v>6</v>
      </c>
      <c r="DKE26" s="99" t="s">
        <v>6</v>
      </c>
      <c r="DKF26" s="99" t="s">
        <v>6</v>
      </c>
      <c r="DKG26" s="99" t="s">
        <v>6</v>
      </c>
      <c r="DKH26" s="99" t="s">
        <v>6</v>
      </c>
      <c r="DKI26" s="99" t="s">
        <v>6</v>
      </c>
      <c r="DKJ26" s="99" t="s">
        <v>6</v>
      </c>
      <c r="DKK26" s="99" t="s">
        <v>6</v>
      </c>
      <c r="DKL26" s="99" t="s">
        <v>6</v>
      </c>
      <c r="DKM26" s="99" t="s">
        <v>6</v>
      </c>
      <c r="DKN26" s="99" t="s">
        <v>6</v>
      </c>
      <c r="DKO26" s="99" t="s">
        <v>6</v>
      </c>
      <c r="DKP26" s="99" t="s">
        <v>6</v>
      </c>
      <c r="DKQ26" s="99" t="s">
        <v>6</v>
      </c>
      <c r="DKR26" s="99" t="s">
        <v>6</v>
      </c>
      <c r="DKS26" s="99" t="s">
        <v>6</v>
      </c>
      <c r="DKT26" s="99" t="s">
        <v>6</v>
      </c>
      <c r="DKU26" s="99" t="s">
        <v>6</v>
      </c>
      <c r="DKV26" s="99" t="s">
        <v>6</v>
      </c>
      <c r="DKW26" s="99" t="s">
        <v>6</v>
      </c>
      <c r="DKX26" s="99" t="s">
        <v>6</v>
      </c>
      <c r="DKY26" s="99" t="s">
        <v>6</v>
      </c>
      <c r="DKZ26" s="99" t="s">
        <v>6</v>
      </c>
      <c r="DLA26" s="99" t="s">
        <v>6</v>
      </c>
      <c r="DLB26" s="99" t="s">
        <v>6</v>
      </c>
      <c r="DLC26" s="99" t="s">
        <v>6</v>
      </c>
      <c r="DLD26" s="99" t="s">
        <v>6</v>
      </c>
      <c r="DLE26" s="99" t="s">
        <v>6</v>
      </c>
      <c r="DLF26" s="99" t="s">
        <v>6</v>
      </c>
      <c r="DLG26" s="99" t="s">
        <v>6</v>
      </c>
      <c r="DLH26" s="99" t="s">
        <v>6</v>
      </c>
      <c r="DLI26" s="99" t="s">
        <v>6</v>
      </c>
      <c r="DLJ26" s="99" t="s">
        <v>6</v>
      </c>
      <c r="DLK26" s="99" t="s">
        <v>6</v>
      </c>
      <c r="DLL26" s="99" t="s">
        <v>6</v>
      </c>
      <c r="DLM26" s="99" t="s">
        <v>6</v>
      </c>
      <c r="DLN26" s="99" t="s">
        <v>6</v>
      </c>
      <c r="DLO26" s="99" t="s">
        <v>6</v>
      </c>
      <c r="DLP26" s="99" t="s">
        <v>6</v>
      </c>
      <c r="DLQ26" s="99" t="s">
        <v>6</v>
      </c>
      <c r="DLR26" s="99" t="s">
        <v>6</v>
      </c>
      <c r="DLS26" s="99" t="s">
        <v>6</v>
      </c>
      <c r="DLT26" s="99" t="s">
        <v>6</v>
      </c>
      <c r="DLU26" s="99" t="s">
        <v>6</v>
      </c>
      <c r="DLV26" s="99" t="s">
        <v>6</v>
      </c>
      <c r="DLW26" s="99" t="s">
        <v>6</v>
      </c>
      <c r="DLX26" s="99" t="s">
        <v>6</v>
      </c>
      <c r="DLY26" s="99" t="s">
        <v>6</v>
      </c>
      <c r="DLZ26" s="99" t="s">
        <v>6</v>
      </c>
      <c r="DMA26" s="99" t="s">
        <v>6</v>
      </c>
      <c r="DMB26" s="99" t="s">
        <v>6</v>
      </c>
      <c r="DMC26" s="99" t="s">
        <v>6</v>
      </c>
      <c r="DMD26" s="99" t="s">
        <v>6</v>
      </c>
      <c r="DME26" s="99" t="s">
        <v>6</v>
      </c>
      <c r="DMF26" s="99" t="s">
        <v>6</v>
      </c>
      <c r="DMG26" s="99" t="s">
        <v>6</v>
      </c>
      <c r="DMH26" s="99" t="s">
        <v>6</v>
      </c>
      <c r="DMI26" s="99" t="s">
        <v>6</v>
      </c>
      <c r="DMJ26" s="99" t="s">
        <v>6</v>
      </c>
      <c r="DMK26" s="99" t="s">
        <v>6</v>
      </c>
      <c r="DML26" s="99" t="s">
        <v>6</v>
      </c>
      <c r="DMM26" s="99" t="s">
        <v>6</v>
      </c>
      <c r="DMN26" s="99" t="s">
        <v>6</v>
      </c>
      <c r="DMO26" s="99" t="s">
        <v>6</v>
      </c>
      <c r="DMP26" s="99" t="s">
        <v>6</v>
      </c>
      <c r="DMQ26" s="99" t="s">
        <v>6</v>
      </c>
      <c r="DMR26" s="99" t="s">
        <v>6</v>
      </c>
      <c r="DMS26" s="99" t="s">
        <v>6</v>
      </c>
      <c r="DMT26" s="99" t="s">
        <v>6</v>
      </c>
      <c r="DMU26" s="99" t="s">
        <v>6</v>
      </c>
      <c r="DMV26" s="99" t="s">
        <v>6</v>
      </c>
      <c r="DMW26" s="99" t="s">
        <v>6</v>
      </c>
      <c r="DMX26" s="99" t="s">
        <v>6</v>
      </c>
      <c r="DMY26" s="99" t="s">
        <v>6</v>
      </c>
      <c r="DMZ26" s="99" t="s">
        <v>6</v>
      </c>
      <c r="DNA26" s="99" t="s">
        <v>6</v>
      </c>
      <c r="DNB26" s="99" t="s">
        <v>6</v>
      </c>
      <c r="DNC26" s="99" t="s">
        <v>6</v>
      </c>
      <c r="DND26" s="99" t="s">
        <v>6</v>
      </c>
      <c r="DNE26" s="99" t="s">
        <v>6</v>
      </c>
      <c r="DNF26" s="99" t="s">
        <v>6</v>
      </c>
      <c r="DNG26" s="99" t="s">
        <v>6</v>
      </c>
      <c r="DNH26" s="99" t="s">
        <v>6</v>
      </c>
      <c r="DNI26" s="99" t="s">
        <v>6</v>
      </c>
      <c r="DNJ26" s="99" t="s">
        <v>6</v>
      </c>
      <c r="DNK26" s="99" t="s">
        <v>6</v>
      </c>
      <c r="DNL26" s="99" t="s">
        <v>6</v>
      </c>
      <c r="DNM26" s="99" t="s">
        <v>6</v>
      </c>
      <c r="DNN26" s="99" t="s">
        <v>6</v>
      </c>
      <c r="DNO26" s="99" t="s">
        <v>6</v>
      </c>
      <c r="DNP26" s="99" t="s">
        <v>6</v>
      </c>
      <c r="DNQ26" s="99" t="s">
        <v>6</v>
      </c>
      <c r="DNR26" s="99" t="s">
        <v>6</v>
      </c>
      <c r="DNS26" s="99" t="s">
        <v>6</v>
      </c>
      <c r="DNT26" s="99" t="s">
        <v>6</v>
      </c>
      <c r="DNU26" s="99" t="s">
        <v>6</v>
      </c>
      <c r="DNV26" s="99" t="s">
        <v>6</v>
      </c>
      <c r="DNW26" s="99" t="s">
        <v>6</v>
      </c>
      <c r="DNX26" s="99" t="s">
        <v>6</v>
      </c>
      <c r="DNY26" s="99" t="s">
        <v>6</v>
      </c>
      <c r="DNZ26" s="99" t="s">
        <v>6</v>
      </c>
      <c r="DOA26" s="99" t="s">
        <v>6</v>
      </c>
      <c r="DOB26" s="99" t="s">
        <v>6</v>
      </c>
      <c r="DOC26" s="99" t="s">
        <v>6</v>
      </c>
      <c r="DOD26" s="99" t="s">
        <v>6</v>
      </c>
      <c r="DOE26" s="99" t="s">
        <v>6</v>
      </c>
      <c r="DOF26" s="99" t="s">
        <v>6</v>
      </c>
      <c r="DOG26" s="99" t="s">
        <v>6</v>
      </c>
      <c r="DOH26" s="99" t="s">
        <v>6</v>
      </c>
      <c r="DOI26" s="99" t="s">
        <v>6</v>
      </c>
      <c r="DOJ26" s="99" t="s">
        <v>6</v>
      </c>
      <c r="DOK26" s="99" t="s">
        <v>6</v>
      </c>
      <c r="DOL26" s="99" t="s">
        <v>6</v>
      </c>
      <c r="DOM26" s="99" t="s">
        <v>6</v>
      </c>
      <c r="DON26" s="99" t="s">
        <v>6</v>
      </c>
      <c r="DOO26" s="99" t="s">
        <v>6</v>
      </c>
      <c r="DOP26" s="99" t="s">
        <v>6</v>
      </c>
      <c r="DOQ26" s="99" t="s">
        <v>6</v>
      </c>
      <c r="DOR26" s="99" t="s">
        <v>6</v>
      </c>
      <c r="DOS26" s="99" t="s">
        <v>6</v>
      </c>
      <c r="DOT26" s="99" t="s">
        <v>6</v>
      </c>
      <c r="DOU26" s="99" t="s">
        <v>6</v>
      </c>
      <c r="DOV26" s="99" t="s">
        <v>6</v>
      </c>
      <c r="DOW26" s="99" t="s">
        <v>6</v>
      </c>
      <c r="DOX26" s="99" t="s">
        <v>6</v>
      </c>
      <c r="DOY26" s="99" t="s">
        <v>6</v>
      </c>
      <c r="DOZ26" s="99" t="s">
        <v>6</v>
      </c>
      <c r="DPA26" s="99" t="s">
        <v>6</v>
      </c>
      <c r="DPB26" s="99" t="s">
        <v>6</v>
      </c>
      <c r="DPC26" s="99" t="s">
        <v>6</v>
      </c>
      <c r="DPD26" s="99" t="s">
        <v>6</v>
      </c>
      <c r="DPE26" s="99" t="s">
        <v>6</v>
      </c>
      <c r="DPF26" s="99" t="s">
        <v>6</v>
      </c>
      <c r="DPG26" s="99" t="s">
        <v>6</v>
      </c>
      <c r="DPH26" s="99" t="s">
        <v>6</v>
      </c>
      <c r="DPI26" s="99" t="s">
        <v>6</v>
      </c>
      <c r="DPJ26" s="99" t="s">
        <v>6</v>
      </c>
      <c r="DPK26" s="99" t="s">
        <v>6</v>
      </c>
      <c r="DPL26" s="99" t="s">
        <v>6</v>
      </c>
      <c r="DPM26" s="99" t="s">
        <v>6</v>
      </c>
      <c r="DPN26" s="99" t="s">
        <v>6</v>
      </c>
      <c r="DPO26" s="99" t="s">
        <v>6</v>
      </c>
      <c r="DPP26" s="99" t="s">
        <v>6</v>
      </c>
      <c r="DPQ26" s="99" t="s">
        <v>6</v>
      </c>
      <c r="DPR26" s="99" t="s">
        <v>6</v>
      </c>
      <c r="DPS26" s="99" t="s">
        <v>6</v>
      </c>
      <c r="DPT26" s="99" t="s">
        <v>6</v>
      </c>
      <c r="DPU26" s="99" t="s">
        <v>6</v>
      </c>
      <c r="DPV26" s="99" t="s">
        <v>6</v>
      </c>
      <c r="DPW26" s="99" t="s">
        <v>6</v>
      </c>
      <c r="DPX26" s="99" t="s">
        <v>6</v>
      </c>
      <c r="DPY26" s="99" t="s">
        <v>6</v>
      </c>
      <c r="DPZ26" s="99" t="s">
        <v>6</v>
      </c>
      <c r="DQA26" s="99" t="s">
        <v>6</v>
      </c>
      <c r="DQB26" s="99" t="s">
        <v>6</v>
      </c>
      <c r="DQC26" s="99" t="s">
        <v>6</v>
      </c>
      <c r="DQD26" s="99" t="s">
        <v>6</v>
      </c>
      <c r="DQE26" s="99" t="s">
        <v>6</v>
      </c>
      <c r="DQF26" s="99" t="s">
        <v>6</v>
      </c>
      <c r="DQG26" s="99" t="s">
        <v>6</v>
      </c>
      <c r="DQH26" s="99" t="s">
        <v>6</v>
      </c>
      <c r="DQI26" s="99" t="s">
        <v>6</v>
      </c>
      <c r="DQJ26" s="99" t="s">
        <v>6</v>
      </c>
      <c r="DQK26" s="99" t="s">
        <v>6</v>
      </c>
      <c r="DQL26" s="99" t="s">
        <v>6</v>
      </c>
      <c r="DQM26" s="99" t="s">
        <v>6</v>
      </c>
      <c r="DQN26" s="99" t="s">
        <v>6</v>
      </c>
      <c r="DQO26" s="99" t="s">
        <v>6</v>
      </c>
      <c r="DQP26" s="99" t="s">
        <v>6</v>
      </c>
      <c r="DQQ26" s="99" t="s">
        <v>6</v>
      </c>
      <c r="DQR26" s="99" t="s">
        <v>6</v>
      </c>
      <c r="DQS26" s="99" t="s">
        <v>6</v>
      </c>
      <c r="DQT26" s="99" t="s">
        <v>6</v>
      </c>
      <c r="DQU26" s="99" t="s">
        <v>6</v>
      </c>
      <c r="DQV26" s="99" t="s">
        <v>6</v>
      </c>
      <c r="DQW26" s="99" t="s">
        <v>6</v>
      </c>
      <c r="DQX26" s="99" t="s">
        <v>6</v>
      </c>
      <c r="DQY26" s="99" t="s">
        <v>6</v>
      </c>
      <c r="DQZ26" s="99" t="s">
        <v>6</v>
      </c>
      <c r="DRA26" s="99" t="s">
        <v>6</v>
      </c>
      <c r="DRB26" s="99" t="s">
        <v>6</v>
      </c>
      <c r="DRC26" s="99" t="s">
        <v>6</v>
      </c>
      <c r="DRD26" s="99" t="s">
        <v>6</v>
      </c>
      <c r="DRE26" s="99" t="s">
        <v>6</v>
      </c>
      <c r="DRF26" s="99" t="s">
        <v>6</v>
      </c>
      <c r="DRG26" s="99" t="s">
        <v>6</v>
      </c>
      <c r="DRH26" s="99" t="s">
        <v>6</v>
      </c>
      <c r="DRI26" s="99" t="s">
        <v>6</v>
      </c>
      <c r="DRJ26" s="99" t="s">
        <v>6</v>
      </c>
      <c r="DRK26" s="99" t="s">
        <v>6</v>
      </c>
      <c r="DRL26" s="99" t="s">
        <v>6</v>
      </c>
      <c r="DRM26" s="99" t="s">
        <v>6</v>
      </c>
      <c r="DRN26" s="99" t="s">
        <v>6</v>
      </c>
      <c r="DRO26" s="99" t="s">
        <v>6</v>
      </c>
      <c r="DRP26" s="99" t="s">
        <v>6</v>
      </c>
      <c r="DRQ26" s="99" t="s">
        <v>6</v>
      </c>
      <c r="DRR26" s="99" t="s">
        <v>6</v>
      </c>
      <c r="DRS26" s="99" t="s">
        <v>6</v>
      </c>
      <c r="DRT26" s="99" t="s">
        <v>6</v>
      </c>
      <c r="DRU26" s="99" t="s">
        <v>6</v>
      </c>
      <c r="DRV26" s="99" t="s">
        <v>6</v>
      </c>
      <c r="DRW26" s="99" t="s">
        <v>6</v>
      </c>
      <c r="DRX26" s="99" t="s">
        <v>6</v>
      </c>
      <c r="DRY26" s="99" t="s">
        <v>6</v>
      </c>
      <c r="DRZ26" s="99" t="s">
        <v>6</v>
      </c>
      <c r="DSA26" s="99" t="s">
        <v>6</v>
      </c>
      <c r="DSB26" s="99" t="s">
        <v>6</v>
      </c>
      <c r="DSC26" s="99" t="s">
        <v>6</v>
      </c>
      <c r="DSD26" s="99" t="s">
        <v>6</v>
      </c>
      <c r="DSE26" s="99" t="s">
        <v>6</v>
      </c>
      <c r="DSF26" s="99" t="s">
        <v>6</v>
      </c>
      <c r="DSG26" s="99" t="s">
        <v>6</v>
      </c>
      <c r="DSH26" s="99" t="s">
        <v>6</v>
      </c>
      <c r="DSI26" s="99" t="s">
        <v>6</v>
      </c>
      <c r="DSJ26" s="99" t="s">
        <v>6</v>
      </c>
      <c r="DSK26" s="99" t="s">
        <v>6</v>
      </c>
      <c r="DSL26" s="99" t="s">
        <v>6</v>
      </c>
      <c r="DSM26" s="99" t="s">
        <v>6</v>
      </c>
      <c r="DSN26" s="99" t="s">
        <v>6</v>
      </c>
      <c r="DSO26" s="99" t="s">
        <v>6</v>
      </c>
      <c r="DSP26" s="99" t="s">
        <v>6</v>
      </c>
      <c r="DSQ26" s="99" t="s">
        <v>6</v>
      </c>
      <c r="DSR26" s="99" t="s">
        <v>6</v>
      </c>
      <c r="DSS26" s="99" t="s">
        <v>6</v>
      </c>
      <c r="DST26" s="99" t="s">
        <v>6</v>
      </c>
      <c r="DSU26" s="99" t="s">
        <v>6</v>
      </c>
      <c r="DSV26" s="99" t="s">
        <v>6</v>
      </c>
      <c r="DSW26" s="99" t="s">
        <v>6</v>
      </c>
      <c r="DSX26" s="99" t="s">
        <v>6</v>
      </c>
      <c r="DSY26" s="99" t="s">
        <v>6</v>
      </c>
      <c r="DSZ26" s="99" t="s">
        <v>6</v>
      </c>
      <c r="DTA26" s="99" t="s">
        <v>6</v>
      </c>
      <c r="DTB26" s="99" t="s">
        <v>6</v>
      </c>
      <c r="DTC26" s="99" t="s">
        <v>6</v>
      </c>
      <c r="DTD26" s="99" t="s">
        <v>6</v>
      </c>
      <c r="DTE26" s="99" t="s">
        <v>6</v>
      </c>
      <c r="DTF26" s="99" t="s">
        <v>6</v>
      </c>
      <c r="DTG26" s="99" t="s">
        <v>6</v>
      </c>
      <c r="DTH26" s="99" t="s">
        <v>6</v>
      </c>
      <c r="DTI26" s="99" t="s">
        <v>6</v>
      </c>
      <c r="DTJ26" s="99" t="s">
        <v>6</v>
      </c>
      <c r="DTK26" s="99" t="s">
        <v>6</v>
      </c>
      <c r="DTL26" s="99" t="s">
        <v>6</v>
      </c>
      <c r="DTM26" s="99" t="s">
        <v>6</v>
      </c>
      <c r="DTN26" s="99" t="s">
        <v>6</v>
      </c>
      <c r="DTO26" s="99" t="s">
        <v>6</v>
      </c>
      <c r="DTP26" s="99" t="s">
        <v>6</v>
      </c>
      <c r="DTQ26" s="99" t="s">
        <v>6</v>
      </c>
      <c r="DTR26" s="99" t="s">
        <v>6</v>
      </c>
      <c r="DTS26" s="99" t="s">
        <v>6</v>
      </c>
      <c r="DTT26" s="99" t="s">
        <v>6</v>
      </c>
      <c r="DTU26" s="99" t="s">
        <v>6</v>
      </c>
      <c r="DTV26" s="99" t="s">
        <v>6</v>
      </c>
      <c r="DTW26" s="99" t="s">
        <v>6</v>
      </c>
      <c r="DTX26" s="99" t="s">
        <v>6</v>
      </c>
      <c r="DTY26" s="99" t="s">
        <v>6</v>
      </c>
      <c r="DTZ26" s="99" t="s">
        <v>6</v>
      </c>
      <c r="DUA26" s="99" t="s">
        <v>6</v>
      </c>
      <c r="DUB26" s="99" t="s">
        <v>6</v>
      </c>
      <c r="DUC26" s="99" t="s">
        <v>6</v>
      </c>
      <c r="DUD26" s="99" t="s">
        <v>6</v>
      </c>
      <c r="DUE26" s="99" t="s">
        <v>6</v>
      </c>
      <c r="DUF26" s="99" t="s">
        <v>6</v>
      </c>
      <c r="DUG26" s="99" t="s">
        <v>6</v>
      </c>
      <c r="DUH26" s="99" t="s">
        <v>6</v>
      </c>
      <c r="DUI26" s="99" t="s">
        <v>6</v>
      </c>
      <c r="DUJ26" s="99" t="s">
        <v>6</v>
      </c>
      <c r="DUK26" s="99" t="s">
        <v>6</v>
      </c>
      <c r="DUL26" s="99" t="s">
        <v>6</v>
      </c>
      <c r="DUM26" s="99" t="s">
        <v>6</v>
      </c>
      <c r="DUN26" s="99" t="s">
        <v>6</v>
      </c>
      <c r="DUO26" s="99" t="s">
        <v>6</v>
      </c>
      <c r="DUP26" s="99" t="s">
        <v>6</v>
      </c>
      <c r="DUQ26" s="99" t="s">
        <v>6</v>
      </c>
      <c r="DUR26" s="99" t="s">
        <v>6</v>
      </c>
      <c r="DUS26" s="99" t="s">
        <v>6</v>
      </c>
      <c r="DUT26" s="99" t="s">
        <v>6</v>
      </c>
      <c r="DUU26" s="99" t="s">
        <v>6</v>
      </c>
      <c r="DUV26" s="99" t="s">
        <v>6</v>
      </c>
      <c r="DUW26" s="99" t="s">
        <v>6</v>
      </c>
      <c r="DUX26" s="99" t="s">
        <v>6</v>
      </c>
      <c r="DUY26" s="99" t="s">
        <v>6</v>
      </c>
      <c r="DUZ26" s="99" t="s">
        <v>6</v>
      </c>
      <c r="DVA26" s="99" t="s">
        <v>6</v>
      </c>
      <c r="DVB26" s="99" t="s">
        <v>6</v>
      </c>
      <c r="DVC26" s="99" t="s">
        <v>6</v>
      </c>
      <c r="DVD26" s="99" t="s">
        <v>6</v>
      </c>
      <c r="DVE26" s="99" t="s">
        <v>6</v>
      </c>
      <c r="DVF26" s="99" t="s">
        <v>6</v>
      </c>
      <c r="DVG26" s="99" t="s">
        <v>6</v>
      </c>
      <c r="DVH26" s="99" t="s">
        <v>6</v>
      </c>
      <c r="DVI26" s="99" t="s">
        <v>6</v>
      </c>
      <c r="DVJ26" s="99" t="s">
        <v>6</v>
      </c>
      <c r="DVK26" s="99" t="s">
        <v>6</v>
      </c>
      <c r="DVL26" s="99" t="s">
        <v>6</v>
      </c>
      <c r="DVM26" s="99" t="s">
        <v>6</v>
      </c>
      <c r="DVN26" s="99" t="s">
        <v>6</v>
      </c>
      <c r="DVO26" s="99" t="s">
        <v>6</v>
      </c>
      <c r="DVP26" s="99" t="s">
        <v>6</v>
      </c>
      <c r="DVQ26" s="99" t="s">
        <v>6</v>
      </c>
      <c r="DVR26" s="99" t="s">
        <v>6</v>
      </c>
      <c r="DVS26" s="99" t="s">
        <v>6</v>
      </c>
      <c r="DVT26" s="99" t="s">
        <v>6</v>
      </c>
      <c r="DVU26" s="99" t="s">
        <v>6</v>
      </c>
      <c r="DVV26" s="99" t="s">
        <v>6</v>
      </c>
      <c r="DVW26" s="99" t="s">
        <v>6</v>
      </c>
      <c r="DVX26" s="99" t="s">
        <v>6</v>
      </c>
      <c r="DVY26" s="99" t="s">
        <v>6</v>
      </c>
      <c r="DVZ26" s="99" t="s">
        <v>6</v>
      </c>
      <c r="DWA26" s="99" t="s">
        <v>6</v>
      </c>
      <c r="DWB26" s="99" t="s">
        <v>6</v>
      </c>
      <c r="DWC26" s="99" t="s">
        <v>6</v>
      </c>
      <c r="DWD26" s="99" t="s">
        <v>6</v>
      </c>
      <c r="DWE26" s="99" t="s">
        <v>6</v>
      </c>
      <c r="DWF26" s="99" t="s">
        <v>6</v>
      </c>
      <c r="DWG26" s="99" t="s">
        <v>6</v>
      </c>
      <c r="DWH26" s="99" t="s">
        <v>6</v>
      </c>
      <c r="DWI26" s="99" t="s">
        <v>6</v>
      </c>
      <c r="DWJ26" s="99" t="s">
        <v>6</v>
      </c>
      <c r="DWK26" s="99" t="s">
        <v>6</v>
      </c>
      <c r="DWL26" s="99" t="s">
        <v>6</v>
      </c>
      <c r="DWM26" s="99" t="s">
        <v>6</v>
      </c>
      <c r="DWN26" s="99" t="s">
        <v>6</v>
      </c>
      <c r="DWO26" s="99" t="s">
        <v>6</v>
      </c>
      <c r="DWP26" s="99" t="s">
        <v>6</v>
      </c>
      <c r="DWQ26" s="99" t="s">
        <v>6</v>
      </c>
      <c r="DWR26" s="99" t="s">
        <v>6</v>
      </c>
      <c r="DWS26" s="99" t="s">
        <v>6</v>
      </c>
      <c r="DWT26" s="99" t="s">
        <v>6</v>
      </c>
      <c r="DWU26" s="99" t="s">
        <v>6</v>
      </c>
      <c r="DWV26" s="99" t="s">
        <v>6</v>
      </c>
      <c r="DWW26" s="99" t="s">
        <v>6</v>
      </c>
      <c r="DWX26" s="99" t="s">
        <v>6</v>
      </c>
      <c r="DWY26" s="99" t="s">
        <v>6</v>
      </c>
      <c r="DWZ26" s="99" t="s">
        <v>6</v>
      </c>
      <c r="DXA26" s="99" t="s">
        <v>6</v>
      </c>
      <c r="DXB26" s="99" t="s">
        <v>6</v>
      </c>
      <c r="DXC26" s="99" t="s">
        <v>6</v>
      </c>
      <c r="DXD26" s="99" t="s">
        <v>6</v>
      </c>
      <c r="DXE26" s="99" t="s">
        <v>6</v>
      </c>
      <c r="DXF26" s="99" t="s">
        <v>6</v>
      </c>
      <c r="DXG26" s="99" t="s">
        <v>6</v>
      </c>
      <c r="DXH26" s="99" t="s">
        <v>6</v>
      </c>
      <c r="DXI26" s="99" t="s">
        <v>6</v>
      </c>
      <c r="DXJ26" s="99" t="s">
        <v>6</v>
      </c>
      <c r="DXK26" s="99" t="s">
        <v>6</v>
      </c>
      <c r="DXL26" s="99" t="s">
        <v>6</v>
      </c>
      <c r="DXM26" s="99" t="s">
        <v>6</v>
      </c>
      <c r="DXN26" s="99" t="s">
        <v>6</v>
      </c>
      <c r="DXO26" s="99" t="s">
        <v>6</v>
      </c>
      <c r="DXP26" s="99" t="s">
        <v>6</v>
      </c>
      <c r="DXQ26" s="99" t="s">
        <v>6</v>
      </c>
      <c r="DXR26" s="99" t="s">
        <v>6</v>
      </c>
      <c r="DXS26" s="99" t="s">
        <v>6</v>
      </c>
      <c r="DXT26" s="99" t="s">
        <v>6</v>
      </c>
      <c r="DXU26" s="99" t="s">
        <v>6</v>
      </c>
      <c r="DXV26" s="99" t="s">
        <v>6</v>
      </c>
      <c r="DXW26" s="99" t="s">
        <v>6</v>
      </c>
      <c r="DXX26" s="99" t="s">
        <v>6</v>
      </c>
      <c r="DXY26" s="99" t="s">
        <v>6</v>
      </c>
      <c r="DXZ26" s="99" t="s">
        <v>6</v>
      </c>
      <c r="DYA26" s="99" t="s">
        <v>6</v>
      </c>
      <c r="DYB26" s="99" t="s">
        <v>6</v>
      </c>
      <c r="DYC26" s="99" t="s">
        <v>6</v>
      </c>
      <c r="DYD26" s="99" t="s">
        <v>6</v>
      </c>
      <c r="DYE26" s="99" t="s">
        <v>6</v>
      </c>
      <c r="DYF26" s="99" t="s">
        <v>6</v>
      </c>
      <c r="DYG26" s="99" t="s">
        <v>6</v>
      </c>
      <c r="DYH26" s="99" t="s">
        <v>6</v>
      </c>
      <c r="DYI26" s="99" t="s">
        <v>6</v>
      </c>
      <c r="DYJ26" s="99" t="s">
        <v>6</v>
      </c>
      <c r="DYK26" s="99" t="s">
        <v>6</v>
      </c>
      <c r="DYL26" s="99" t="s">
        <v>6</v>
      </c>
      <c r="DYM26" s="99" t="s">
        <v>6</v>
      </c>
      <c r="DYN26" s="99" t="s">
        <v>6</v>
      </c>
      <c r="DYO26" s="99" t="s">
        <v>6</v>
      </c>
      <c r="DYP26" s="99" t="s">
        <v>6</v>
      </c>
      <c r="DYQ26" s="99" t="s">
        <v>6</v>
      </c>
      <c r="DYR26" s="99" t="s">
        <v>6</v>
      </c>
      <c r="DYS26" s="99" t="s">
        <v>6</v>
      </c>
      <c r="DYT26" s="99" t="s">
        <v>6</v>
      </c>
      <c r="DYU26" s="99" t="s">
        <v>6</v>
      </c>
      <c r="DYV26" s="99" t="s">
        <v>6</v>
      </c>
      <c r="DYW26" s="99" t="s">
        <v>6</v>
      </c>
      <c r="DYX26" s="99" t="s">
        <v>6</v>
      </c>
      <c r="DYY26" s="99" t="s">
        <v>6</v>
      </c>
      <c r="DYZ26" s="99" t="s">
        <v>6</v>
      </c>
      <c r="DZA26" s="99" t="s">
        <v>6</v>
      </c>
      <c r="DZB26" s="99" t="s">
        <v>6</v>
      </c>
      <c r="DZC26" s="99" t="s">
        <v>6</v>
      </c>
      <c r="DZD26" s="99" t="s">
        <v>6</v>
      </c>
      <c r="DZE26" s="99" t="s">
        <v>6</v>
      </c>
      <c r="DZF26" s="99" t="s">
        <v>6</v>
      </c>
      <c r="DZG26" s="99" t="s">
        <v>6</v>
      </c>
      <c r="DZH26" s="99" t="s">
        <v>6</v>
      </c>
      <c r="DZI26" s="99" t="s">
        <v>6</v>
      </c>
      <c r="DZJ26" s="99" t="s">
        <v>6</v>
      </c>
      <c r="DZK26" s="99" t="s">
        <v>6</v>
      </c>
      <c r="DZL26" s="99" t="s">
        <v>6</v>
      </c>
      <c r="DZM26" s="99" t="s">
        <v>6</v>
      </c>
      <c r="DZN26" s="99" t="s">
        <v>6</v>
      </c>
      <c r="DZO26" s="99" t="s">
        <v>6</v>
      </c>
      <c r="DZP26" s="99" t="s">
        <v>6</v>
      </c>
      <c r="DZQ26" s="99" t="s">
        <v>6</v>
      </c>
      <c r="DZR26" s="99" t="s">
        <v>6</v>
      </c>
      <c r="DZS26" s="99" t="s">
        <v>6</v>
      </c>
      <c r="DZT26" s="99" t="s">
        <v>6</v>
      </c>
      <c r="DZU26" s="99" t="s">
        <v>6</v>
      </c>
      <c r="DZV26" s="99" t="s">
        <v>6</v>
      </c>
      <c r="DZW26" s="99" t="s">
        <v>6</v>
      </c>
      <c r="DZX26" s="99" t="s">
        <v>6</v>
      </c>
      <c r="DZY26" s="99" t="s">
        <v>6</v>
      </c>
      <c r="DZZ26" s="99" t="s">
        <v>6</v>
      </c>
      <c r="EAA26" s="99" t="s">
        <v>6</v>
      </c>
      <c r="EAB26" s="99" t="s">
        <v>6</v>
      </c>
      <c r="EAC26" s="99" t="s">
        <v>6</v>
      </c>
      <c r="EAD26" s="99" t="s">
        <v>6</v>
      </c>
      <c r="EAE26" s="99" t="s">
        <v>6</v>
      </c>
      <c r="EAF26" s="99" t="s">
        <v>6</v>
      </c>
      <c r="EAG26" s="99" t="s">
        <v>6</v>
      </c>
      <c r="EAH26" s="99" t="s">
        <v>6</v>
      </c>
      <c r="EAI26" s="99" t="s">
        <v>6</v>
      </c>
      <c r="EAJ26" s="99" t="s">
        <v>6</v>
      </c>
      <c r="EAK26" s="99" t="s">
        <v>6</v>
      </c>
      <c r="EAL26" s="99" t="s">
        <v>6</v>
      </c>
      <c r="EAM26" s="99" t="s">
        <v>6</v>
      </c>
      <c r="EAN26" s="99" t="s">
        <v>6</v>
      </c>
      <c r="EAO26" s="99" t="s">
        <v>6</v>
      </c>
      <c r="EAP26" s="99" t="s">
        <v>6</v>
      </c>
      <c r="EAQ26" s="99" t="s">
        <v>6</v>
      </c>
      <c r="EAR26" s="99" t="s">
        <v>6</v>
      </c>
      <c r="EAS26" s="99" t="s">
        <v>6</v>
      </c>
      <c r="EAT26" s="99" t="s">
        <v>6</v>
      </c>
      <c r="EAU26" s="99" t="s">
        <v>6</v>
      </c>
      <c r="EAV26" s="99" t="s">
        <v>6</v>
      </c>
      <c r="EAW26" s="99" t="s">
        <v>6</v>
      </c>
      <c r="EAX26" s="99" t="s">
        <v>6</v>
      </c>
      <c r="EAY26" s="99" t="s">
        <v>6</v>
      </c>
      <c r="EAZ26" s="99" t="s">
        <v>6</v>
      </c>
      <c r="EBA26" s="99" t="s">
        <v>6</v>
      </c>
      <c r="EBB26" s="99" t="s">
        <v>6</v>
      </c>
      <c r="EBC26" s="99" t="s">
        <v>6</v>
      </c>
      <c r="EBD26" s="99" t="s">
        <v>6</v>
      </c>
      <c r="EBE26" s="99" t="s">
        <v>6</v>
      </c>
      <c r="EBF26" s="99" t="s">
        <v>6</v>
      </c>
      <c r="EBG26" s="99" t="s">
        <v>6</v>
      </c>
      <c r="EBH26" s="99" t="s">
        <v>6</v>
      </c>
      <c r="EBI26" s="99" t="s">
        <v>6</v>
      </c>
      <c r="EBJ26" s="99" t="s">
        <v>6</v>
      </c>
      <c r="EBK26" s="99" t="s">
        <v>6</v>
      </c>
      <c r="EBL26" s="99" t="s">
        <v>6</v>
      </c>
      <c r="EBM26" s="99" t="s">
        <v>6</v>
      </c>
      <c r="EBN26" s="99" t="s">
        <v>6</v>
      </c>
      <c r="EBO26" s="99" t="s">
        <v>6</v>
      </c>
      <c r="EBP26" s="99" t="s">
        <v>6</v>
      </c>
      <c r="EBQ26" s="99" t="s">
        <v>6</v>
      </c>
      <c r="EBR26" s="99" t="s">
        <v>6</v>
      </c>
      <c r="EBS26" s="99" t="s">
        <v>6</v>
      </c>
      <c r="EBT26" s="99" t="s">
        <v>6</v>
      </c>
      <c r="EBU26" s="99" t="s">
        <v>6</v>
      </c>
      <c r="EBV26" s="99" t="s">
        <v>6</v>
      </c>
      <c r="EBW26" s="99" t="s">
        <v>6</v>
      </c>
      <c r="EBX26" s="99" t="s">
        <v>6</v>
      </c>
      <c r="EBY26" s="99" t="s">
        <v>6</v>
      </c>
      <c r="EBZ26" s="99" t="s">
        <v>6</v>
      </c>
      <c r="ECA26" s="99" t="s">
        <v>6</v>
      </c>
      <c r="ECB26" s="99" t="s">
        <v>6</v>
      </c>
      <c r="ECC26" s="99" t="s">
        <v>6</v>
      </c>
      <c r="ECD26" s="99" t="s">
        <v>6</v>
      </c>
      <c r="ECE26" s="99" t="s">
        <v>6</v>
      </c>
      <c r="ECF26" s="99" t="s">
        <v>6</v>
      </c>
      <c r="ECG26" s="99" t="s">
        <v>6</v>
      </c>
      <c r="ECH26" s="99" t="s">
        <v>6</v>
      </c>
      <c r="ECI26" s="99" t="s">
        <v>6</v>
      </c>
      <c r="ECJ26" s="99" t="s">
        <v>6</v>
      </c>
      <c r="ECK26" s="99" t="s">
        <v>6</v>
      </c>
      <c r="ECL26" s="99" t="s">
        <v>6</v>
      </c>
      <c r="ECM26" s="99" t="s">
        <v>6</v>
      </c>
      <c r="ECN26" s="99" t="s">
        <v>6</v>
      </c>
      <c r="ECO26" s="99" t="s">
        <v>6</v>
      </c>
      <c r="ECP26" s="99" t="s">
        <v>6</v>
      </c>
      <c r="ECQ26" s="99" t="s">
        <v>6</v>
      </c>
      <c r="ECR26" s="99" t="s">
        <v>6</v>
      </c>
      <c r="ECS26" s="99" t="s">
        <v>6</v>
      </c>
      <c r="ECT26" s="99" t="s">
        <v>6</v>
      </c>
      <c r="ECU26" s="99" t="s">
        <v>6</v>
      </c>
      <c r="ECV26" s="99" t="s">
        <v>6</v>
      </c>
      <c r="ECW26" s="99" t="s">
        <v>6</v>
      </c>
      <c r="ECX26" s="99" t="s">
        <v>6</v>
      </c>
      <c r="ECY26" s="99" t="s">
        <v>6</v>
      </c>
      <c r="ECZ26" s="99" t="s">
        <v>6</v>
      </c>
      <c r="EDA26" s="99" t="s">
        <v>6</v>
      </c>
      <c r="EDB26" s="99" t="s">
        <v>6</v>
      </c>
      <c r="EDC26" s="99" t="s">
        <v>6</v>
      </c>
      <c r="EDD26" s="99" t="s">
        <v>6</v>
      </c>
      <c r="EDE26" s="99" t="s">
        <v>6</v>
      </c>
      <c r="EDF26" s="99" t="s">
        <v>6</v>
      </c>
      <c r="EDG26" s="99" t="s">
        <v>6</v>
      </c>
      <c r="EDH26" s="99" t="s">
        <v>6</v>
      </c>
      <c r="EDI26" s="99" t="s">
        <v>6</v>
      </c>
      <c r="EDJ26" s="99" t="s">
        <v>6</v>
      </c>
      <c r="EDK26" s="99" t="s">
        <v>6</v>
      </c>
      <c r="EDL26" s="99" t="s">
        <v>6</v>
      </c>
      <c r="EDM26" s="99" t="s">
        <v>6</v>
      </c>
      <c r="EDN26" s="99" t="s">
        <v>6</v>
      </c>
      <c r="EDO26" s="99" t="s">
        <v>6</v>
      </c>
      <c r="EDP26" s="99" t="s">
        <v>6</v>
      </c>
      <c r="EDQ26" s="99" t="s">
        <v>6</v>
      </c>
      <c r="EDR26" s="99" t="s">
        <v>6</v>
      </c>
      <c r="EDS26" s="99" t="s">
        <v>6</v>
      </c>
      <c r="EDT26" s="99" t="s">
        <v>6</v>
      </c>
      <c r="EDU26" s="99" t="s">
        <v>6</v>
      </c>
      <c r="EDV26" s="99" t="s">
        <v>6</v>
      </c>
      <c r="EDW26" s="99" t="s">
        <v>6</v>
      </c>
      <c r="EDX26" s="99" t="s">
        <v>6</v>
      </c>
      <c r="EDY26" s="99" t="s">
        <v>6</v>
      </c>
      <c r="EDZ26" s="99" t="s">
        <v>6</v>
      </c>
      <c r="EEA26" s="99" t="s">
        <v>6</v>
      </c>
      <c r="EEB26" s="99" t="s">
        <v>6</v>
      </c>
      <c r="EEC26" s="99" t="s">
        <v>6</v>
      </c>
      <c r="EED26" s="99" t="s">
        <v>6</v>
      </c>
      <c r="EEE26" s="99" t="s">
        <v>6</v>
      </c>
      <c r="EEF26" s="99" t="s">
        <v>6</v>
      </c>
      <c r="EEG26" s="99" t="s">
        <v>6</v>
      </c>
      <c r="EEH26" s="99" t="s">
        <v>6</v>
      </c>
      <c r="EEI26" s="99" t="s">
        <v>6</v>
      </c>
      <c r="EEJ26" s="99" t="s">
        <v>6</v>
      </c>
      <c r="EEK26" s="99" t="s">
        <v>6</v>
      </c>
      <c r="EEL26" s="99" t="s">
        <v>6</v>
      </c>
      <c r="EEM26" s="99" t="s">
        <v>6</v>
      </c>
      <c r="EEN26" s="99" t="s">
        <v>6</v>
      </c>
      <c r="EEO26" s="99" t="s">
        <v>6</v>
      </c>
      <c r="EEP26" s="99" t="s">
        <v>6</v>
      </c>
      <c r="EEQ26" s="99" t="s">
        <v>6</v>
      </c>
      <c r="EER26" s="99" t="s">
        <v>6</v>
      </c>
      <c r="EES26" s="99" t="s">
        <v>6</v>
      </c>
      <c r="EET26" s="99" t="s">
        <v>6</v>
      </c>
      <c r="EEU26" s="99" t="s">
        <v>6</v>
      </c>
      <c r="EEV26" s="99" t="s">
        <v>6</v>
      </c>
      <c r="EEW26" s="99" t="s">
        <v>6</v>
      </c>
      <c r="EEX26" s="99" t="s">
        <v>6</v>
      </c>
      <c r="EEY26" s="99" t="s">
        <v>6</v>
      </c>
      <c r="EEZ26" s="99" t="s">
        <v>6</v>
      </c>
      <c r="EFA26" s="99" t="s">
        <v>6</v>
      </c>
      <c r="EFB26" s="99" t="s">
        <v>6</v>
      </c>
      <c r="EFC26" s="99" t="s">
        <v>6</v>
      </c>
      <c r="EFD26" s="99" t="s">
        <v>6</v>
      </c>
      <c r="EFE26" s="99" t="s">
        <v>6</v>
      </c>
      <c r="EFF26" s="99" t="s">
        <v>6</v>
      </c>
      <c r="EFG26" s="99" t="s">
        <v>6</v>
      </c>
      <c r="EFH26" s="99" t="s">
        <v>6</v>
      </c>
      <c r="EFI26" s="99" t="s">
        <v>6</v>
      </c>
      <c r="EFJ26" s="99" t="s">
        <v>6</v>
      </c>
      <c r="EFK26" s="99" t="s">
        <v>6</v>
      </c>
      <c r="EFL26" s="99" t="s">
        <v>6</v>
      </c>
      <c r="EFM26" s="99" t="s">
        <v>6</v>
      </c>
      <c r="EFN26" s="99" t="s">
        <v>6</v>
      </c>
      <c r="EFO26" s="99" t="s">
        <v>6</v>
      </c>
      <c r="EFP26" s="99" t="s">
        <v>6</v>
      </c>
      <c r="EFQ26" s="99" t="s">
        <v>6</v>
      </c>
      <c r="EFR26" s="99" t="s">
        <v>6</v>
      </c>
      <c r="EFS26" s="99" t="s">
        <v>6</v>
      </c>
      <c r="EFT26" s="99" t="s">
        <v>6</v>
      </c>
      <c r="EFU26" s="99" t="s">
        <v>6</v>
      </c>
      <c r="EFV26" s="99" t="s">
        <v>6</v>
      </c>
      <c r="EFW26" s="99" t="s">
        <v>6</v>
      </c>
      <c r="EFX26" s="99" t="s">
        <v>6</v>
      </c>
      <c r="EFY26" s="99" t="s">
        <v>6</v>
      </c>
      <c r="EFZ26" s="99" t="s">
        <v>6</v>
      </c>
      <c r="EGA26" s="99" t="s">
        <v>6</v>
      </c>
      <c r="EGB26" s="99" t="s">
        <v>6</v>
      </c>
      <c r="EGC26" s="99" t="s">
        <v>6</v>
      </c>
      <c r="EGD26" s="99" t="s">
        <v>6</v>
      </c>
      <c r="EGE26" s="99" t="s">
        <v>6</v>
      </c>
      <c r="EGF26" s="99" t="s">
        <v>6</v>
      </c>
      <c r="EGG26" s="99" t="s">
        <v>6</v>
      </c>
      <c r="EGH26" s="99" t="s">
        <v>6</v>
      </c>
      <c r="EGI26" s="99" t="s">
        <v>6</v>
      </c>
      <c r="EGJ26" s="99" t="s">
        <v>6</v>
      </c>
      <c r="EGK26" s="99" t="s">
        <v>6</v>
      </c>
      <c r="EGL26" s="99" t="s">
        <v>6</v>
      </c>
      <c r="EGM26" s="99" t="s">
        <v>6</v>
      </c>
      <c r="EGN26" s="99" t="s">
        <v>6</v>
      </c>
      <c r="EGO26" s="99" t="s">
        <v>6</v>
      </c>
      <c r="EGP26" s="99" t="s">
        <v>6</v>
      </c>
      <c r="EGQ26" s="99" t="s">
        <v>6</v>
      </c>
      <c r="EGR26" s="99" t="s">
        <v>6</v>
      </c>
      <c r="EGS26" s="99" t="s">
        <v>6</v>
      </c>
      <c r="EGT26" s="99" t="s">
        <v>6</v>
      </c>
      <c r="EGU26" s="99" t="s">
        <v>6</v>
      </c>
      <c r="EGV26" s="99" t="s">
        <v>6</v>
      </c>
      <c r="EGW26" s="99" t="s">
        <v>6</v>
      </c>
      <c r="EGX26" s="99" t="s">
        <v>6</v>
      </c>
      <c r="EGY26" s="99" t="s">
        <v>6</v>
      </c>
      <c r="EGZ26" s="99" t="s">
        <v>6</v>
      </c>
      <c r="EHA26" s="99" t="s">
        <v>6</v>
      </c>
      <c r="EHB26" s="99" t="s">
        <v>6</v>
      </c>
      <c r="EHC26" s="99" t="s">
        <v>6</v>
      </c>
      <c r="EHD26" s="99" t="s">
        <v>6</v>
      </c>
      <c r="EHE26" s="99" t="s">
        <v>6</v>
      </c>
      <c r="EHF26" s="99" t="s">
        <v>6</v>
      </c>
      <c r="EHG26" s="99" t="s">
        <v>6</v>
      </c>
      <c r="EHH26" s="99" t="s">
        <v>6</v>
      </c>
      <c r="EHI26" s="99" t="s">
        <v>6</v>
      </c>
      <c r="EHJ26" s="99" t="s">
        <v>6</v>
      </c>
      <c r="EHK26" s="99" t="s">
        <v>6</v>
      </c>
      <c r="EHL26" s="99" t="s">
        <v>6</v>
      </c>
      <c r="EHM26" s="99" t="s">
        <v>6</v>
      </c>
      <c r="EHN26" s="99" t="s">
        <v>6</v>
      </c>
      <c r="EHO26" s="99" t="s">
        <v>6</v>
      </c>
      <c r="EHP26" s="99" t="s">
        <v>6</v>
      </c>
      <c r="EHQ26" s="99" t="s">
        <v>6</v>
      </c>
      <c r="EHR26" s="99" t="s">
        <v>6</v>
      </c>
      <c r="EHS26" s="99" t="s">
        <v>6</v>
      </c>
      <c r="EHT26" s="99" t="s">
        <v>6</v>
      </c>
      <c r="EHU26" s="99" t="s">
        <v>6</v>
      </c>
      <c r="EHV26" s="99" t="s">
        <v>6</v>
      </c>
      <c r="EHW26" s="99" t="s">
        <v>6</v>
      </c>
      <c r="EHX26" s="99" t="s">
        <v>6</v>
      </c>
      <c r="EHY26" s="99" t="s">
        <v>6</v>
      </c>
      <c r="EHZ26" s="99" t="s">
        <v>6</v>
      </c>
      <c r="EIA26" s="99" t="s">
        <v>6</v>
      </c>
      <c r="EIB26" s="99" t="s">
        <v>6</v>
      </c>
      <c r="EIC26" s="99" t="s">
        <v>6</v>
      </c>
      <c r="EID26" s="99" t="s">
        <v>6</v>
      </c>
      <c r="EIE26" s="99" t="s">
        <v>6</v>
      </c>
      <c r="EIF26" s="99" t="s">
        <v>6</v>
      </c>
      <c r="EIG26" s="99" t="s">
        <v>6</v>
      </c>
      <c r="EIH26" s="99" t="s">
        <v>6</v>
      </c>
      <c r="EII26" s="99" t="s">
        <v>6</v>
      </c>
      <c r="EIJ26" s="99" t="s">
        <v>6</v>
      </c>
      <c r="EIK26" s="99" t="s">
        <v>6</v>
      </c>
      <c r="EIL26" s="99" t="s">
        <v>6</v>
      </c>
      <c r="EIM26" s="99" t="s">
        <v>6</v>
      </c>
      <c r="EIN26" s="99" t="s">
        <v>6</v>
      </c>
      <c r="EIO26" s="99" t="s">
        <v>6</v>
      </c>
      <c r="EIP26" s="99" t="s">
        <v>6</v>
      </c>
      <c r="EIQ26" s="99" t="s">
        <v>6</v>
      </c>
      <c r="EIR26" s="99" t="s">
        <v>6</v>
      </c>
      <c r="EIS26" s="99" t="s">
        <v>6</v>
      </c>
      <c r="EIT26" s="99" t="s">
        <v>6</v>
      </c>
      <c r="EIU26" s="99" t="s">
        <v>6</v>
      </c>
      <c r="EIV26" s="99" t="s">
        <v>6</v>
      </c>
      <c r="EIW26" s="99" t="s">
        <v>6</v>
      </c>
      <c r="EIX26" s="99" t="s">
        <v>6</v>
      </c>
      <c r="EIY26" s="99" t="s">
        <v>6</v>
      </c>
      <c r="EIZ26" s="99" t="s">
        <v>6</v>
      </c>
      <c r="EJA26" s="99" t="s">
        <v>6</v>
      </c>
      <c r="EJB26" s="99" t="s">
        <v>6</v>
      </c>
      <c r="EJC26" s="99" t="s">
        <v>6</v>
      </c>
      <c r="EJD26" s="99" t="s">
        <v>6</v>
      </c>
      <c r="EJE26" s="99" t="s">
        <v>6</v>
      </c>
      <c r="EJF26" s="99" t="s">
        <v>6</v>
      </c>
      <c r="EJG26" s="99" t="s">
        <v>6</v>
      </c>
      <c r="EJH26" s="99" t="s">
        <v>6</v>
      </c>
      <c r="EJI26" s="99" t="s">
        <v>6</v>
      </c>
      <c r="EJJ26" s="99" t="s">
        <v>6</v>
      </c>
      <c r="EJK26" s="99" t="s">
        <v>6</v>
      </c>
      <c r="EJL26" s="99" t="s">
        <v>6</v>
      </c>
      <c r="EJM26" s="99" t="s">
        <v>6</v>
      </c>
      <c r="EJN26" s="99" t="s">
        <v>6</v>
      </c>
      <c r="EJO26" s="99" t="s">
        <v>6</v>
      </c>
      <c r="EJP26" s="99" t="s">
        <v>6</v>
      </c>
      <c r="EJQ26" s="99" t="s">
        <v>6</v>
      </c>
      <c r="EJR26" s="99" t="s">
        <v>6</v>
      </c>
      <c r="EJS26" s="99" t="s">
        <v>6</v>
      </c>
      <c r="EJT26" s="99" t="s">
        <v>6</v>
      </c>
      <c r="EJU26" s="99" t="s">
        <v>6</v>
      </c>
      <c r="EJV26" s="99" t="s">
        <v>6</v>
      </c>
      <c r="EJW26" s="99" t="s">
        <v>6</v>
      </c>
      <c r="EJX26" s="99" t="s">
        <v>6</v>
      </c>
      <c r="EJY26" s="99" t="s">
        <v>6</v>
      </c>
      <c r="EJZ26" s="99" t="s">
        <v>6</v>
      </c>
      <c r="EKA26" s="99" t="s">
        <v>6</v>
      </c>
      <c r="EKB26" s="99" t="s">
        <v>6</v>
      </c>
      <c r="EKC26" s="99" t="s">
        <v>6</v>
      </c>
      <c r="EKD26" s="99" t="s">
        <v>6</v>
      </c>
      <c r="EKE26" s="99" t="s">
        <v>6</v>
      </c>
      <c r="EKF26" s="99" t="s">
        <v>6</v>
      </c>
      <c r="EKG26" s="99" t="s">
        <v>6</v>
      </c>
      <c r="EKH26" s="99" t="s">
        <v>6</v>
      </c>
      <c r="EKI26" s="99" t="s">
        <v>6</v>
      </c>
      <c r="EKJ26" s="99" t="s">
        <v>6</v>
      </c>
      <c r="EKK26" s="99" t="s">
        <v>6</v>
      </c>
      <c r="EKL26" s="99" t="s">
        <v>6</v>
      </c>
      <c r="EKM26" s="99" t="s">
        <v>6</v>
      </c>
      <c r="EKN26" s="99" t="s">
        <v>6</v>
      </c>
      <c r="EKO26" s="99" t="s">
        <v>6</v>
      </c>
      <c r="EKP26" s="99" t="s">
        <v>6</v>
      </c>
      <c r="EKQ26" s="99" t="s">
        <v>6</v>
      </c>
      <c r="EKR26" s="99" t="s">
        <v>6</v>
      </c>
      <c r="EKS26" s="99" t="s">
        <v>6</v>
      </c>
      <c r="EKT26" s="99" t="s">
        <v>6</v>
      </c>
      <c r="EKU26" s="99" t="s">
        <v>6</v>
      </c>
      <c r="EKV26" s="99" t="s">
        <v>6</v>
      </c>
      <c r="EKW26" s="99" t="s">
        <v>6</v>
      </c>
      <c r="EKX26" s="99" t="s">
        <v>6</v>
      </c>
      <c r="EKY26" s="99" t="s">
        <v>6</v>
      </c>
      <c r="EKZ26" s="99" t="s">
        <v>6</v>
      </c>
      <c r="ELA26" s="99" t="s">
        <v>6</v>
      </c>
      <c r="ELB26" s="99" t="s">
        <v>6</v>
      </c>
      <c r="ELC26" s="99" t="s">
        <v>6</v>
      </c>
      <c r="ELD26" s="99" t="s">
        <v>6</v>
      </c>
      <c r="ELE26" s="99" t="s">
        <v>6</v>
      </c>
      <c r="ELF26" s="99" t="s">
        <v>6</v>
      </c>
      <c r="ELG26" s="99" t="s">
        <v>6</v>
      </c>
      <c r="ELH26" s="99" t="s">
        <v>6</v>
      </c>
      <c r="ELI26" s="99" t="s">
        <v>6</v>
      </c>
      <c r="ELJ26" s="99" t="s">
        <v>6</v>
      </c>
      <c r="ELK26" s="99" t="s">
        <v>6</v>
      </c>
      <c r="ELL26" s="99" t="s">
        <v>6</v>
      </c>
      <c r="ELM26" s="99" t="s">
        <v>6</v>
      </c>
      <c r="ELN26" s="99" t="s">
        <v>6</v>
      </c>
      <c r="ELO26" s="99" t="s">
        <v>6</v>
      </c>
      <c r="ELP26" s="99" t="s">
        <v>6</v>
      </c>
      <c r="ELQ26" s="99" t="s">
        <v>6</v>
      </c>
      <c r="ELR26" s="99" t="s">
        <v>6</v>
      </c>
      <c r="ELS26" s="99" t="s">
        <v>6</v>
      </c>
      <c r="ELT26" s="99" t="s">
        <v>6</v>
      </c>
      <c r="ELU26" s="99" t="s">
        <v>6</v>
      </c>
      <c r="ELV26" s="99" t="s">
        <v>6</v>
      </c>
      <c r="ELW26" s="99" t="s">
        <v>6</v>
      </c>
      <c r="ELX26" s="99" t="s">
        <v>6</v>
      </c>
      <c r="ELY26" s="99" t="s">
        <v>6</v>
      </c>
      <c r="ELZ26" s="99" t="s">
        <v>6</v>
      </c>
      <c r="EMA26" s="99" t="s">
        <v>6</v>
      </c>
      <c r="EMB26" s="99" t="s">
        <v>6</v>
      </c>
      <c r="EMC26" s="99" t="s">
        <v>6</v>
      </c>
      <c r="EMD26" s="99" t="s">
        <v>6</v>
      </c>
      <c r="EME26" s="99" t="s">
        <v>6</v>
      </c>
      <c r="EMF26" s="99" t="s">
        <v>6</v>
      </c>
      <c r="EMG26" s="99" t="s">
        <v>6</v>
      </c>
      <c r="EMH26" s="99" t="s">
        <v>6</v>
      </c>
      <c r="EMI26" s="99" t="s">
        <v>6</v>
      </c>
      <c r="EMJ26" s="99" t="s">
        <v>6</v>
      </c>
      <c r="EMK26" s="99" t="s">
        <v>6</v>
      </c>
      <c r="EML26" s="99" t="s">
        <v>6</v>
      </c>
      <c r="EMM26" s="99" t="s">
        <v>6</v>
      </c>
      <c r="EMN26" s="99" t="s">
        <v>6</v>
      </c>
      <c r="EMO26" s="99" t="s">
        <v>6</v>
      </c>
      <c r="EMP26" s="99" t="s">
        <v>6</v>
      </c>
      <c r="EMQ26" s="99" t="s">
        <v>6</v>
      </c>
      <c r="EMR26" s="99" t="s">
        <v>6</v>
      </c>
      <c r="EMS26" s="99" t="s">
        <v>6</v>
      </c>
      <c r="EMT26" s="99" t="s">
        <v>6</v>
      </c>
      <c r="EMU26" s="99" t="s">
        <v>6</v>
      </c>
      <c r="EMV26" s="99" t="s">
        <v>6</v>
      </c>
      <c r="EMW26" s="99" t="s">
        <v>6</v>
      </c>
      <c r="EMX26" s="99" t="s">
        <v>6</v>
      </c>
      <c r="EMY26" s="99" t="s">
        <v>6</v>
      </c>
      <c r="EMZ26" s="99" t="s">
        <v>6</v>
      </c>
      <c r="ENA26" s="99" t="s">
        <v>6</v>
      </c>
      <c r="ENB26" s="99" t="s">
        <v>6</v>
      </c>
      <c r="ENC26" s="99" t="s">
        <v>6</v>
      </c>
      <c r="END26" s="99" t="s">
        <v>6</v>
      </c>
      <c r="ENE26" s="99" t="s">
        <v>6</v>
      </c>
      <c r="ENF26" s="99" t="s">
        <v>6</v>
      </c>
      <c r="ENG26" s="99" t="s">
        <v>6</v>
      </c>
      <c r="ENH26" s="99" t="s">
        <v>6</v>
      </c>
      <c r="ENI26" s="99" t="s">
        <v>6</v>
      </c>
      <c r="ENJ26" s="99" t="s">
        <v>6</v>
      </c>
      <c r="ENK26" s="99" t="s">
        <v>6</v>
      </c>
      <c r="ENL26" s="99" t="s">
        <v>6</v>
      </c>
      <c r="ENM26" s="99" t="s">
        <v>6</v>
      </c>
      <c r="ENN26" s="99" t="s">
        <v>6</v>
      </c>
      <c r="ENO26" s="99" t="s">
        <v>6</v>
      </c>
      <c r="ENP26" s="99" t="s">
        <v>6</v>
      </c>
      <c r="ENQ26" s="99" t="s">
        <v>6</v>
      </c>
      <c r="ENR26" s="99" t="s">
        <v>6</v>
      </c>
      <c r="ENS26" s="99" t="s">
        <v>6</v>
      </c>
      <c r="ENT26" s="99" t="s">
        <v>6</v>
      </c>
      <c r="ENU26" s="99" t="s">
        <v>6</v>
      </c>
      <c r="ENV26" s="99" t="s">
        <v>6</v>
      </c>
      <c r="ENW26" s="99" t="s">
        <v>6</v>
      </c>
      <c r="ENX26" s="99" t="s">
        <v>6</v>
      </c>
      <c r="ENY26" s="99" t="s">
        <v>6</v>
      </c>
      <c r="ENZ26" s="99" t="s">
        <v>6</v>
      </c>
      <c r="EOA26" s="99" t="s">
        <v>6</v>
      </c>
      <c r="EOB26" s="99" t="s">
        <v>6</v>
      </c>
      <c r="EOC26" s="99" t="s">
        <v>6</v>
      </c>
      <c r="EOD26" s="99" t="s">
        <v>6</v>
      </c>
      <c r="EOE26" s="99" t="s">
        <v>6</v>
      </c>
      <c r="EOF26" s="99" t="s">
        <v>6</v>
      </c>
      <c r="EOG26" s="99" t="s">
        <v>6</v>
      </c>
      <c r="EOH26" s="99" t="s">
        <v>6</v>
      </c>
      <c r="EOI26" s="99" t="s">
        <v>6</v>
      </c>
      <c r="EOJ26" s="99" t="s">
        <v>6</v>
      </c>
      <c r="EOK26" s="99" t="s">
        <v>6</v>
      </c>
      <c r="EOL26" s="99" t="s">
        <v>6</v>
      </c>
      <c r="EOM26" s="99" t="s">
        <v>6</v>
      </c>
      <c r="EON26" s="99" t="s">
        <v>6</v>
      </c>
      <c r="EOO26" s="99" t="s">
        <v>6</v>
      </c>
      <c r="EOP26" s="99" t="s">
        <v>6</v>
      </c>
      <c r="EOQ26" s="99" t="s">
        <v>6</v>
      </c>
      <c r="EOR26" s="99" t="s">
        <v>6</v>
      </c>
      <c r="EOS26" s="99" t="s">
        <v>6</v>
      </c>
      <c r="EOT26" s="99" t="s">
        <v>6</v>
      </c>
      <c r="EOU26" s="99" t="s">
        <v>6</v>
      </c>
      <c r="EOV26" s="99" t="s">
        <v>6</v>
      </c>
      <c r="EOW26" s="99" t="s">
        <v>6</v>
      </c>
      <c r="EOX26" s="99" t="s">
        <v>6</v>
      </c>
      <c r="EOY26" s="99" t="s">
        <v>6</v>
      </c>
      <c r="EOZ26" s="99" t="s">
        <v>6</v>
      </c>
      <c r="EPA26" s="99" t="s">
        <v>6</v>
      </c>
      <c r="EPB26" s="99" t="s">
        <v>6</v>
      </c>
      <c r="EPC26" s="99" t="s">
        <v>6</v>
      </c>
      <c r="EPD26" s="99" t="s">
        <v>6</v>
      </c>
      <c r="EPE26" s="99" t="s">
        <v>6</v>
      </c>
      <c r="EPF26" s="99" t="s">
        <v>6</v>
      </c>
      <c r="EPG26" s="99" t="s">
        <v>6</v>
      </c>
      <c r="EPH26" s="99" t="s">
        <v>6</v>
      </c>
      <c r="EPI26" s="99" t="s">
        <v>6</v>
      </c>
      <c r="EPJ26" s="99" t="s">
        <v>6</v>
      </c>
      <c r="EPK26" s="99" t="s">
        <v>6</v>
      </c>
      <c r="EPL26" s="99" t="s">
        <v>6</v>
      </c>
      <c r="EPM26" s="99" t="s">
        <v>6</v>
      </c>
      <c r="EPN26" s="99" t="s">
        <v>6</v>
      </c>
      <c r="EPO26" s="99" t="s">
        <v>6</v>
      </c>
      <c r="EPP26" s="99" t="s">
        <v>6</v>
      </c>
      <c r="EPQ26" s="99" t="s">
        <v>6</v>
      </c>
      <c r="EPR26" s="99" t="s">
        <v>6</v>
      </c>
      <c r="EPS26" s="99" t="s">
        <v>6</v>
      </c>
      <c r="EPT26" s="99" t="s">
        <v>6</v>
      </c>
      <c r="EPU26" s="99" t="s">
        <v>6</v>
      </c>
      <c r="EPV26" s="99" t="s">
        <v>6</v>
      </c>
      <c r="EPW26" s="99" t="s">
        <v>6</v>
      </c>
      <c r="EPX26" s="99" t="s">
        <v>6</v>
      </c>
      <c r="EPY26" s="99" t="s">
        <v>6</v>
      </c>
      <c r="EPZ26" s="99" t="s">
        <v>6</v>
      </c>
      <c r="EQA26" s="99" t="s">
        <v>6</v>
      </c>
      <c r="EQB26" s="99" t="s">
        <v>6</v>
      </c>
      <c r="EQC26" s="99" t="s">
        <v>6</v>
      </c>
      <c r="EQD26" s="99" t="s">
        <v>6</v>
      </c>
      <c r="EQE26" s="99" t="s">
        <v>6</v>
      </c>
      <c r="EQF26" s="99" t="s">
        <v>6</v>
      </c>
      <c r="EQG26" s="99" t="s">
        <v>6</v>
      </c>
      <c r="EQH26" s="99" t="s">
        <v>6</v>
      </c>
      <c r="EQI26" s="99" t="s">
        <v>6</v>
      </c>
      <c r="EQJ26" s="99" t="s">
        <v>6</v>
      </c>
      <c r="EQK26" s="99" t="s">
        <v>6</v>
      </c>
      <c r="EQL26" s="99" t="s">
        <v>6</v>
      </c>
      <c r="EQM26" s="99" t="s">
        <v>6</v>
      </c>
      <c r="EQN26" s="99" t="s">
        <v>6</v>
      </c>
      <c r="EQO26" s="99" t="s">
        <v>6</v>
      </c>
      <c r="EQP26" s="99" t="s">
        <v>6</v>
      </c>
      <c r="EQQ26" s="99" t="s">
        <v>6</v>
      </c>
      <c r="EQR26" s="99" t="s">
        <v>6</v>
      </c>
      <c r="EQS26" s="99" t="s">
        <v>6</v>
      </c>
      <c r="EQT26" s="99" t="s">
        <v>6</v>
      </c>
      <c r="EQU26" s="99" t="s">
        <v>6</v>
      </c>
      <c r="EQV26" s="99" t="s">
        <v>6</v>
      </c>
      <c r="EQW26" s="99" t="s">
        <v>6</v>
      </c>
      <c r="EQX26" s="99" t="s">
        <v>6</v>
      </c>
      <c r="EQY26" s="99" t="s">
        <v>6</v>
      </c>
      <c r="EQZ26" s="99" t="s">
        <v>6</v>
      </c>
      <c r="ERA26" s="99" t="s">
        <v>6</v>
      </c>
      <c r="ERB26" s="99" t="s">
        <v>6</v>
      </c>
      <c r="ERC26" s="99" t="s">
        <v>6</v>
      </c>
      <c r="ERD26" s="99" t="s">
        <v>6</v>
      </c>
      <c r="ERE26" s="99" t="s">
        <v>6</v>
      </c>
      <c r="ERF26" s="99" t="s">
        <v>6</v>
      </c>
      <c r="ERG26" s="99" t="s">
        <v>6</v>
      </c>
      <c r="ERH26" s="99" t="s">
        <v>6</v>
      </c>
      <c r="ERI26" s="99" t="s">
        <v>6</v>
      </c>
      <c r="ERJ26" s="99" t="s">
        <v>6</v>
      </c>
      <c r="ERK26" s="99" t="s">
        <v>6</v>
      </c>
      <c r="ERL26" s="99" t="s">
        <v>6</v>
      </c>
      <c r="ERM26" s="99" t="s">
        <v>6</v>
      </c>
      <c r="ERN26" s="99" t="s">
        <v>6</v>
      </c>
      <c r="ERO26" s="99" t="s">
        <v>6</v>
      </c>
      <c r="ERP26" s="99" t="s">
        <v>6</v>
      </c>
      <c r="ERQ26" s="99" t="s">
        <v>6</v>
      </c>
      <c r="ERR26" s="99" t="s">
        <v>6</v>
      </c>
      <c r="ERS26" s="99" t="s">
        <v>6</v>
      </c>
      <c r="ERT26" s="99" t="s">
        <v>6</v>
      </c>
      <c r="ERU26" s="99" t="s">
        <v>6</v>
      </c>
      <c r="ERV26" s="99" t="s">
        <v>6</v>
      </c>
      <c r="ERW26" s="99" t="s">
        <v>6</v>
      </c>
      <c r="ERX26" s="99" t="s">
        <v>6</v>
      </c>
      <c r="ERY26" s="99" t="s">
        <v>6</v>
      </c>
      <c r="ERZ26" s="99" t="s">
        <v>6</v>
      </c>
      <c r="ESA26" s="99" t="s">
        <v>6</v>
      </c>
      <c r="ESB26" s="99" t="s">
        <v>6</v>
      </c>
      <c r="ESC26" s="99" t="s">
        <v>6</v>
      </c>
      <c r="ESD26" s="99" t="s">
        <v>6</v>
      </c>
      <c r="ESE26" s="99" t="s">
        <v>6</v>
      </c>
      <c r="ESF26" s="99" t="s">
        <v>6</v>
      </c>
      <c r="ESG26" s="99" t="s">
        <v>6</v>
      </c>
      <c r="ESH26" s="99" t="s">
        <v>6</v>
      </c>
      <c r="ESI26" s="99" t="s">
        <v>6</v>
      </c>
      <c r="ESJ26" s="99" t="s">
        <v>6</v>
      </c>
      <c r="ESK26" s="99" t="s">
        <v>6</v>
      </c>
      <c r="ESL26" s="99" t="s">
        <v>6</v>
      </c>
      <c r="ESM26" s="99" t="s">
        <v>6</v>
      </c>
      <c r="ESN26" s="99" t="s">
        <v>6</v>
      </c>
      <c r="ESO26" s="99" t="s">
        <v>6</v>
      </c>
      <c r="ESP26" s="99" t="s">
        <v>6</v>
      </c>
      <c r="ESQ26" s="99" t="s">
        <v>6</v>
      </c>
      <c r="ESR26" s="99" t="s">
        <v>6</v>
      </c>
      <c r="ESS26" s="99" t="s">
        <v>6</v>
      </c>
      <c r="EST26" s="99" t="s">
        <v>6</v>
      </c>
      <c r="ESU26" s="99" t="s">
        <v>6</v>
      </c>
      <c r="ESV26" s="99" t="s">
        <v>6</v>
      </c>
      <c r="ESW26" s="99" t="s">
        <v>6</v>
      </c>
      <c r="ESX26" s="99" t="s">
        <v>6</v>
      </c>
      <c r="ESY26" s="99" t="s">
        <v>6</v>
      </c>
      <c r="ESZ26" s="99" t="s">
        <v>6</v>
      </c>
      <c r="ETA26" s="99" t="s">
        <v>6</v>
      </c>
      <c r="ETB26" s="99" t="s">
        <v>6</v>
      </c>
      <c r="ETC26" s="99" t="s">
        <v>6</v>
      </c>
      <c r="ETD26" s="99" t="s">
        <v>6</v>
      </c>
      <c r="ETE26" s="99" t="s">
        <v>6</v>
      </c>
      <c r="ETF26" s="99" t="s">
        <v>6</v>
      </c>
      <c r="ETG26" s="99" t="s">
        <v>6</v>
      </c>
      <c r="ETH26" s="99" t="s">
        <v>6</v>
      </c>
      <c r="ETI26" s="99" t="s">
        <v>6</v>
      </c>
      <c r="ETJ26" s="99" t="s">
        <v>6</v>
      </c>
      <c r="ETK26" s="99" t="s">
        <v>6</v>
      </c>
      <c r="ETL26" s="99" t="s">
        <v>6</v>
      </c>
      <c r="ETM26" s="99" t="s">
        <v>6</v>
      </c>
      <c r="ETN26" s="99" t="s">
        <v>6</v>
      </c>
      <c r="ETO26" s="99" t="s">
        <v>6</v>
      </c>
      <c r="ETP26" s="99" t="s">
        <v>6</v>
      </c>
      <c r="ETQ26" s="99" t="s">
        <v>6</v>
      </c>
      <c r="ETR26" s="99" t="s">
        <v>6</v>
      </c>
      <c r="ETS26" s="99" t="s">
        <v>6</v>
      </c>
      <c r="ETT26" s="99" t="s">
        <v>6</v>
      </c>
      <c r="ETU26" s="99" t="s">
        <v>6</v>
      </c>
      <c r="ETV26" s="99" t="s">
        <v>6</v>
      </c>
      <c r="ETW26" s="99" t="s">
        <v>6</v>
      </c>
      <c r="ETX26" s="99" t="s">
        <v>6</v>
      </c>
      <c r="ETY26" s="99" t="s">
        <v>6</v>
      </c>
      <c r="ETZ26" s="99" t="s">
        <v>6</v>
      </c>
      <c r="EUA26" s="99" t="s">
        <v>6</v>
      </c>
      <c r="EUB26" s="99" t="s">
        <v>6</v>
      </c>
      <c r="EUC26" s="99" t="s">
        <v>6</v>
      </c>
      <c r="EUD26" s="99" t="s">
        <v>6</v>
      </c>
      <c r="EUE26" s="99" t="s">
        <v>6</v>
      </c>
      <c r="EUF26" s="99" t="s">
        <v>6</v>
      </c>
      <c r="EUG26" s="99" t="s">
        <v>6</v>
      </c>
      <c r="EUH26" s="99" t="s">
        <v>6</v>
      </c>
      <c r="EUI26" s="99" t="s">
        <v>6</v>
      </c>
      <c r="EUJ26" s="99" t="s">
        <v>6</v>
      </c>
      <c r="EUK26" s="99" t="s">
        <v>6</v>
      </c>
      <c r="EUL26" s="99" t="s">
        <v>6</v>
      </c>
      <c r="EUM26" s="99" t="s">
        <v>6</v>
      </c>
      <c r="EUN26" s="99" t="s">
        <v>6</v>
      </c>
      <c r="EUO26" s="99" t="s">
        <v>6</v>
      </c>
      <c r="EUP26" s="99" t="s">
        <v>6</v>
      </c>
      <c r="EUQ26" s="99" t="s">
        <v>6</v>
      </c>
      <c r="EUR26" s="99" t="s">
        <v>6</v>
      </c>
      <c r="EUS26" s="99" t="s">
        <v>6</v>
      </c>
      <c r="EUT26" s="99" t="s">
        <v>6</v>
      </c>
      <c r="EUU26" s="99" t="s">
        <v>6</v>
      </c>
      <c r="EUV26" s="99" t="s">
        <v>6</v>
      </c>
      <c r="EUW26" s="99" t="s">
        <v>6</v>
      </c>
      <c r="EUX26" s="99" t="s">
        <v>6</v>
      </c>
      <c r="EUY26" s="99" t="s">
        <v>6</v>
      </c>
      <c r="EUZ26" s="99" t="s">
        <v>6</v>
      </c>
      <c r="EVA26" s="99" t="s">
        <v>6</v>
      </c>
      <c r="EVB26" s="99" t="s">
        <v>6</v>
      </c>
      <c r="EVC26" s="99" t="s">
        <v>6</v>
      </c>
      <c r="EVD26" s="99" t="s">
        <v>6</v>
      </c>
      <c r="EVE26" s="99" t="s">
        <v>6</v>
      </c>
      <c r="EVF26" s="99" t="s">
        <v>6</v>
      </c>
      <c r="EVG26" s="99" t="s">
        <v>6</v>
      </c>
      <c r="EVH26" s="99" t="s">
        <v>6</v>
      </c>
      <c r="EVI26" s="99" t="s">
        <v>6</v>
      </c>
      <c r="EVJ26" s="99" t="s">
        <v>6</v>
      </c>
      <c r="EVK26" s="99" t="s">
        <v>6</v>
      </c>
      <c r="EVL26" s="99" t="s">
        <v>6</v>
      </c>
      <c r="EVM26" s="99" t="s">
        <v>6</v>
      </c>
      <c r="EVN26" s="99" t="s">
        <v>6</v>
      </c>
      <c r="EVO26" s="99" t="s">
        <v>6</v>
      </c>
      <c r="EVP26" s="99" t="s">
        <v>6</v>
      </c>
      <c r="EVQ26" s="99" t="s">
        <v>6</v>
      </c>
      <c r="EVR26" s="99" t="s">
        <v>6</v>
      </c>
      <c r="EVS26" s="99" t="s">
        <v>6</v>
      </c>
      <c r="EVT26" s="99" t="s">
        <v>6</v>
      </c>
      <c r="EVU26" s="99" t="s">
        <v>6</v>
      </c>
      <c r="EVV26" s="99" t="s">
        <v>6</v>
      </c>
      <c r="EVW26" s="99" t="s">
        <v>6</v>
      </c>
      <c r="EVX26" s="99" t="s">
        <v>6</v>
      </c>
      <c r="EVY26" s="99" t="s">
        <v>6</v>
      </c>
      <c r="EVZ26" s="99" t="s">
        <v>6</v>
      </c>
      <c r="EWA26" s="99" t="s">
        <v>6</v>
      </c>
      <c r="EWB26" s="99" t="s">
        <v>6</v>
      </c>
      <c r="EWC26" s="99" t="s">
        <v>6</v>
      </c>
      <c r="EWD26" s="99" t="s">
        <v>6</v>
      </c>
      <c r="EWE26" s="99" t="s">
        <v>6</v>
      </c>
      <c r="EWF26" s="99" t="s">
        <v>6</v>
      </c>
      <c r="EWG26" s="99" t="s">
        <v>6</v>
      </c>
      <c r="EWH26" s="99" t="s">
        <v>6</v>
      </c>
      <c r="EWI26" s="99" t="s">
        <v>6</v>
      </c>
      <c r="EWJ26" s="99" t="s">
        <v>6</v>
      </c>
      <c r="EWK26" s="99" t="s">
        <v>6</v>
      </c>
      <c r="EWL26" s="99" t="s">
        <v>6</v>
      </c>
      <c r="EWM26" s="99" t="s">
        <v>6</v>
      </c>
      <c r="EWN26" s="99" t="s">
        <v>6</v>
      </c>
      <c r="EWO26" s="99" t="s">
        <v>6</v>
      </c>
      <c r="EWP26" s="99" t="s">
        <v>6</v>
      </c>
      <c r="EWQ26" s="99" t="s">
        <v>6</v>
      </c>
      <c r="EWR26" s="99" t="s">
        <v>6</v>
      </c>
      <c r="EWS26" s="99" t="s">
        <v>6</v>
      </c>
      <c r="EWT26" s="99" t="s">
        <v>6</v>
      </c>
      <c r="EWU26" s="99" t="s">
        <v>6</v>
      </c>
      <c r="EWV26" s="99" t="s">
        <v>6</v>
      </c>
      <c r="EWW26" s="99" t="s">
        <v>6</v>
      </c>
      <c r="EWX26" s="99" t="s">
        <v>6</v>
      </c>
      <c r="EWY26" s="99" t="s">
        <v>6</v>
      </c>
      <c r="EWZ26" s="99" t="s">
        <v>6</v>
      </c>
      <c r="EXA26" s="99" t="s">
        <v>6</v>
      </c>
      <c r="EXB26" s="99" t="s">
        <v>6</v>
      </c>
      <c r="EXC26" s="99" t="s">
        <v>6</v>
      </c>
      <c r="EXD26" s="99" t="s">
        <v>6</v>
      </c>
      <c r="EXE26" s="99" t="s">
        <v>6</v>
      </c>
      <c r="EXF26" s="99" t="s">
        <v>6</v>
      </c>
      <c r="EXG26" s="99" t="s">
        <v>6</v>
      </c>
      <c r="EXH26" s="99" t="s">
        <v>6</v>
      </c>
      <c r="EXI26" s="99" t="s">
        <v>6</v>
      </c>
      <c r="EXJ26" s="99" t="s">
        <v>6</v>
      </c>
      <c r="EXK26" s="99" t="s">
        <v>6</v>
      </c>
      <c r="EXL26" s="99" t="s">
        <v>6</v>
      </c>
      <c r="EXM26" s="99" t="s">
        <v>6</v>
      </c>
      <c r="EXN26" s="99" t="s">
        <v>6</v>
      </c>
      <c r="EXO26" s="99" t="s">
        <v>6</v>
      </c>
      <c r="EXP26" s="99" t="s">
        <v>6</v>
      </c>
      <c r="EXQ26" s="99" t="s">
        <v>6</v>
      </c>
      <c r="EXR26" s="99" t="s">
        <v>6</v>
      </c>
      <c r="EXS26" s="99" t="s">
        <v>6</v>
      </c>
      <c r="EXT26" s="99" t="s">
        <v>6</v>
      </c>
      <c r="EXU26" s="99" t="s">
        <v>6</v>
      </c>
      <c r="EXV26" s="99" t="s">
        <v>6</v>
      </c>
      <c r="EXW26" s="99" t="s">
        <v>6</v>
      </c>
      <c r="EXX26" s="99" t="s">
        <v>6</v>
      </c>
      <c r="EXY26" s="99" t="s">
        <v>6</v>
      </c>
      <c r="EXZ26" s="99" t="s">
        <v>6</v>
      </c>
      <c r="EYA26" s="99" t="s">
        <v>6</v>
      </c>
      <c r="EYB26" s="99" t="s">
        <v>6</v>
      </c>
      <c r="EYC26" s="99" t="s">
        <v>6</v>
      </c>
      <c r="EYD26" s="99" t="s">
        <v>6</v>
      </c>
      <c r="EYE26" s="99" t="s">
        <v>6</v>
      </c>
      <c r="EYF26" s="99" t="s">
        <v>6</v>
      </c>
      <c r="EYG26" s="99" t="s">
        <v>6</v>
      </c>
      <c r="EYH26" s="99" t="s">
        <v>6</v>
      </c>
      <c r="EYI26" s="99" t="s">
        <v>6</v>
      </c>
      <c r="EYJ26" s="99" t="s">
        <v>6</v>
      </c>
      <c r="EYK26" s="99" t="s">
        <v>6</v>
      </c>
      <c r="EYL26" s="99" t="s">
        <v>6</v>
      </c>
      <c r="EYM26" s="99" t="s">
        <v>6</v>
      </c>
      <c r="EYN26" s="99" t="s">
        <v>6</v>
      </c>
      <c r="EYO26" s="99" t="s">
        <v>6</v>
      </c>
      <c r="EYP26" s="99" t="s">
        <v>6</v>
      </c>
      <c r="EYQ26" s="99" t="s">
        <v>6</v>
      </c>
      <c r="EYR26" s="99" t="s">
        <v>6</v>
      </c>
      <c r="EYS26" s="99" t="s">
        <v>6</v>
      </c>
      <c r="EYT26" s="99" t="s">
        <v>6</v>
      </c>
      <c r="EYU26" s="99" t="s">
        <v>6</v>
      </c>
      <c r="EYV26" s="99" t="s">
        <v>6</v>
      </c>
      <c r="EYW26" s="99" t="s">
        <v>6</v>
      </c>
      <c r="EYX26" s="99" t="s">
        <v>6</v>
      </c>
      <c r="EYY26" s="99" t="s">
        <v>6</v>
      </c>
      <c r="EYZ26" s="99" t="s">
        <v>6</v>
      </c>
      <c r="EZA26" s="99" t="s">
        <v>6</v>
      </c>
      <c r="EZB26" s="99" t="s">
        <v>6</v>
      </c>
      <c r="EZC26" s="99" t="s">
        <v>6</v>
      </c>
      <c r="EZD26" s="99" t="s">
        <v>6</v>
      </c>
      <c r="EZE26" s="99" t="s">
        <v>6</v>
      </c>
      <c r="EZF26" s="99" t="s">
        <v>6</v>
      </c>
      <c r="EZG26" s="99" t="s">
        <v>6</v>
      </c>
      <c r="EZH26" s="99" t="s">
        <v>6</v>
      </c>
      <c r="EZI26" s="99" t="s">
        <v>6</v>
      </c>
      <c r="EZJ26" s="99" t="s">
        <v>6</v>
      </c>
      <c r="EZK26" s="99" t="s">
        <v>6</v>
      </c>
      <c r="EZL26" s="99" t="s">
        <v>6</v>
      </c>
      <c r="EZM26" s="99" t="s">
        <v>6</v>
      </c>
      <c r="EZN26" s="99" t="s">
        <v>6</v>
      </c>
      <c r="EZO26" s="99" t="s">
        <v>6</v>
      </c>
      <c r="EZP26" s="99" t="s">
        <v>6</v>
      </c>
      <c r="EZQ26" s="99" t="s">
        <v>6</v>
      </c>
      <c r="EZR26" s="99" t="s">
        <v>6</v>
      </c>
      <c r="EZS26" s="99" t="s">
        <v>6</v>
      </c>
      <c r="EZT26" s="99" t="s">
        <v>6</v>
      </c>
      <c r="EZU26" s="99" t="s">
        <v>6</v>
      </c>
      <c r="EZV26" s="99" t="s">
        <v>6</v>
      </c>
      <c r="EZW26" s="99" t="s">
        <v>6</v>
      </c>
      <c r="EZX26" s="99" t="s">
        <v>6</v>
      </c>
      <c r="EZY26" s="99" t="s">
        <v>6</v>
      </c>
      <c r="EZZ26" s="99" t="s">
        <v>6</v>
      </c>
      <c r="FAA26" s="99" t="s">
        <v>6</v>
      </c>
      <c r="FAB26" s="99" t="s">
        <v>6</v>
      </c>
      <c r="FAC26" s="99" t="s">
        <v>6</v>
      </c>
      <c r="FAD26" s="99" t="s">
        <v>6</v>
      </c>
      <c r="FAE26" s="99" t="s">
        <v>6</v>
      </c>
      <c r="FAF26" s="99" t="s">
        <v>6</v>
      </c>
      <c r="FAG26" s="99" t="s">
        <v>6</v>
      </c>
      <c r="FAH26" s="99" t="s">
        <v>6</v>
      </c>
      <c r="FAI26" s="99" t="s">
        <v>6</v>
      </c>
      <c r="FAJ26" s="99" t="s">
        <v>6</v>
      </c>
      <c r="FAK26" s="99" t="s">
        <v>6</v>
      </c>
      <c r="FAL26" s="99" t="s">
        <v>6</v>
      </c>
      <c r="FAM26" s="99" t="s">
        <v>6</v>
      </c>
      <c r="FAN26" s="99" t="s">
        <v>6</v>
      </c>
      <c r="FAO26" s="99" t="s">
        <v>6</v>
      </c>
      <c r="FAP26" s="99" t="s">
        <v>6</v>
      </c>
      <c r="FAQ26" s="99" t="s">
        <v>6</v>
      </c>
      <c r="FAR26" s="99" t="s">
        <v>6</v>
      </c>
      <c r="FAS26" s="99" t="s">
        <v>6</v>
      </c>
      <c r="FAT26" s="99" t="s">
        <v>6</v>
      </c>
      <c r="FAU26" s="99" t="s">
        <v>6</v>
      </c>
      <c r="FAV26" s="99" t="s">
        <v>6</v>
      </c>
      <c r="FAW26" s="99" t="s">
        <v>6</v>
      </c>
      <c r="FAX26" s="99" t="s">
        <v>6</v>
      </c>
      <c r="FAY26" s="99" t="s">
        <v>6</v>
      </c>
      <c r="FAZ26" s="99" t="s">
        <v>6</v>
      </c>
      <c r="FBA26" s="99" t="s">
        <v>6</v>
      </c>
      <c r="FBB26" s="99" t="s">
        <v>6</v>
      </c>
      <c r="FBC26" s="99" t="s">
        <v>6</v>
      </c>
      <c r="FBD26" s="99" t="s">
        <v>6</v>
      </c>
      <c r="FBE26" s="99" t="s">
        <v>6</v>
      </c>
      <c r="FBF26" s="99" t="s">
        <v>6</v>
      </c>
      <c r="FBG26" s="99" t="s">
        <v>6</v>
      </c>
      <c r="FBH26" s="99" t="s">
        <v>6</v>
      </c>
      <c r="FBI26" s="99" t="s">
        <v>6</v>
      </c>
      <c r="FBJ26" s="99" t="s">
        <v>6</v>
      </c>
      <c r="FBK26" s="99" t="s">
        <v>6</v>
      </c>
      <c r="FBL26" s="99" t="s">
        <v>6</v>
      </c>
      <c r="FBM26" s="99" t="s">
        <v>6</v>
      </c>
      <c r="FBN26" s="99" t="s">
        <v>6</v>
      </c>
      <c r="FBO26" s="99" t="s">
        <v>6</v>
      </c>
      <c r="FBP26" s="99" t="s">
        <v>6</v>
      </c>
      <c r="FBQ26" s="99" t="s">
        <v>6</v>
      </c>
      <c r="FBR26" s="99" t="s">
        <v>6</v>
      </c>
      <c r="FBS26" s="99" t="s">
        <v>6</v>
      </c>
      <c r="FBT26" s="99" t="s">
        <v>6</v>
      </c>
      <c r="FBU26" s="99" t="s">
        <v>6</v>
      </c>
      <c r="FBV26" s="99" t="s">
        <v>6</v>
      </c>
      <c r="FBW26" s="99" t="s">
        <v>6</v>
      </c>
      <c r="FBX26" s="99" t="s">
        <v>6</v>
      </c>
      <c r="FBY26" s="99" t="s">
        <v>6</v>
      </c>
      <c r="FBZ26" s="99" t="s">
        <v>6</v>
      </c>
      <c r="FCA26" s="99" t="s">
        <v>6</v>
      </c>
      <c r="FCB26" s="99" t="s">
        <v>6</v>
      </c>
      <c r="FCC26" s="99" t="s">
        <v>6</v>
      </c>
      <c r="FCD26" s="99" t="s">
        <v>6</v>
      </c>
      <c r="FCE26" s="99" t="s">
        <v>6</v>
      </c>
      <c r="FCF26" s="99" t="s">
        <v>6</v>
      </c>
      <c r="FCG26" s="99" t="s">
        <v>6</v>
      </c>
      <c r="FCH26" s="99" t="s">
        <v>6</v>
      </c>
      <c r="FCI26" s="99" t="s">
        <v>6</v>
      </c>
      <c r="FCJ26" s="99" t="s">
        <v>6</v>
      </c>
      <c r="FCK26" s="99" t="s">
        <v>6</v>
      </c>
      <c r="FCL26" s="99" t="s">
        <v>6</v>
      </c>
      <c r="FCM26" s="99" t="s">
        <v>6</v>
      </c>
      <c r="FCN26" s="99" t="s">
        <v>6</v>
      </c>
      <c r="FCO26" s="99" t="s">
        <v>6</v>
      </c>
      <c r="FCP26" s="99" t="s">
        <v>6</v>
      </c>
      <c r="FCQ26" s="99" t="s">
        <v>6</v>
      </c>
      <c r="FCR26" s="99" t="s">
        <v>6</v>
      </c>
      <c r="FCS26" s="99" t="s">
        <v>6</v>
      </c>
      <c r="FCT26" s="99" t="s">
        <v>6</v>
      </c>
      <c r="FCU26" s="99" t="s">
        <v>6</v>
      </c>
      <c r="FCV26" s="99" t="s">
        <v>6</v>
      </c>
      <c r="FCW26" s="99" t="s">
        <v>6</v>
      </c>
      <c r="FCX26" s="99" t="s">
        <v>6</v>
      </c>
      <c r="FCY26" s="99" t="s">
        <v>6</v>
      </c>
      <c r="FCZ26" s="99" t="s">
        <v>6</v>
      </c>
      <c r="FDA26" s="99" t="s">
        <v>6</v>
      </c>
      <c r="FDB26" s="99" t="s">
        <v>6</v>
      </c>
      <c r="FDC26" s="99" t="s">
        <v>6</v>
      </c>
      <c r="FDD26" s="99" t="s">
        <v>6</v>
      </c>
      <c r="FDE26" s="99" t="s">
        <v>6</v>
      </c>
      <c r="FDF26" s="99" t="s">
        <v>6</v>
      </c>
      <c r="FDG26" s="99" t="s">
        <v>6</v>
      </c>
      <c r="FDH26" s="99" t="s">
        <v>6</v>
      </c>
      <c r="FDI26" s="99" t="s">
        <v>6</v>
      </c>
      <c r="FDJ26" s="99" t="s">
        <v>6</v>
      </c>
      <c r="FDK26" s="99" t="s">
        <v>6</v>
      </c>
      <c r="FDL26" s="99" t="s">
        <v>6</v>
      </c>
      <c r="FDM26" s="99" t="s">
        <v>6</v>
      </c>
      <c r="FDN26" s="99" t="s">
        <v>6</v>
      </c>
      <c r="FDO26" s="99" t="s">
        <v>6</v>
      </c>
      <c r="FDP26" s="99" t="s">
        <v>6</v>
      </c>
      <c r="FDQ26" s="99" t="s">
        <v>6</v>
      </c>
      <c r="FDR26" s="99" t="s">
        <v>6</v>
      </c>
      <c r="FDS26" s="99" t="s">
        <v>6</v>
      </c>
      <c r="FDT26" s="99" t="s">
        <v>6</v>
      </c>
      <c r="FDU26" s="99" t="s">
        <v>6</v>
      </c>
      <c r="FDV26" s="99" t="s">
        <v>6</v>
      </c>
      <c r="FDW26" s="99" t="s">
        <v>6</v>
      </c>
      <c r="FDX26" s="99" t="s">
        <v>6</v>
      </c>
      <c r="FDY26" s="99" t="s">
        <v>6</v>
      </c>
      <c r="FDZ26" s="99" t="s">
        <v>6</v>
      </c>
      <c r="FEA26" s="99" t="s">
        <v>6</v>
      </c>
      <c r="FEB26" s="99" t="s">
        <v>6</v>
      </c>
      <c r="FEC26" s="99" t="s">
        <v>6</v>
      </c>
      <c r="FED26" s="99" t="s">
        <v>6</v>
      </c>
      <c r="FEE26" s="99" t="s">
        <v>6</v>
      </c>
      <c r="FEF26" s="99" t="s">
        <v>6</v>
      </c>
      <c r="FEG26" s="99" t="s">
        <v>6</v>
      </c>
      <c r="FEH26" s="99" t="s">
        <v>6</v>
      </c>
      <c r="FEI26" s="99" t="s">
        <v>6</v>
      </c>
      <c r="FEJ26" s="99" t="s">
        <v>6</v>
      </c>
      <c r="FEK26" s="99" t="s">
        <v>6</v>
      </c>
      <c r="FEL26" s="99" t="s">
        <v>6</v>
      </c>
      <c r="FEM26" s="99" t="s">
        <v>6</v>
      </c>
      <c r="FEN26" s="99" t="s">
        <v>6</v>
      </c>
      <c r="FEO26" s="99" t="s">
        <v>6</v>
      </c>
      <c r="FEP26" s="99" t="s">
        <v>6</v>
      </c>
      <c r="FEQ26" s="99" t="s">
        <v>6</v>
      </c>
      <c r="FER26" s="99" t="s">
        <v>6</v>
      </c>
      <c r="FES26" s="99" t="s">
        <v>6</v>
      </c>
      <c r="FET26" s="99" t="s">
        <v>6</v>
      </c>
      <c r="FEU26" s="99" t="s">
        <v>6</v>
      </c>
      <c r="FEV26" s="99" t="s">
        <v>6</v>
      </c>
      <c r="FEW26" s="99" t="s">
        <v>6</v>
      </c>
      <c r="FEX26" s="99" t="s">
        <v>6</v>
      </c>
      <c r="FEY26" s="99" t="s">
        <v>6</v>
      </c>
      <c r="FEZ26" s="99" t="s">
        <v>6</v>
      </c>
      <c r="FFA26" s="99" t="s">
        <v>6</v>
      </c>
      <c r="FFB26" s="99" t="s">
        <v>6</v>
      </c>
      <c r="FFC26" s="99" t="s">
        <v>6</v>
      </c>
      <c r="FFD26" s="99" t="s">
        <v>6</v>
      </c>
      <c r="FFE26" s="99" t="s">
        <v>6</v>
      </c>
      <c r="FFF26" s="99" t="s">
        <v>6</v>
      </c>
      <c r="FFG26" s="99" t="s">
        <v>6</v>
      </c>
      <c r="FFH26" s="99" t="s">
        <v>6</v>
      </c>
      <c r="FFI26" s="99" t="s">
        <v>6</v>
      </c>
      <c r="FFJ26" s="99" t="s">
        <v>6</v>
      </c>
      <c r="FFK26" s="99" t="s">
        <v>6</v>
      </c>
      <c r="FFL26" s="99" t="s">
        <v>6</v>
      </c>
      <c r="FFM26" s="99" t="s">
        <v>6</v>
      </c>
      <c r="FFN26" s="99" t="s">
        <v>6</v>
      </c>
      <c r="FFO26" s="99" t="s">
        <v>6</v>
      </c>
      <c r="FFP26" s="99" t="s">
        <v>6</v>
      </c>
      <c r="FFQ26" s="99" t="s">
        <v>6</v>
      </c>
      <c r="FFR26" s="99" t="s">
        <v>6</v>
      </c>
      <c r="FFS26" s="99" t="s">
        <v>6</v>
      </c>
      <c r="FFT26" s="99" t="s">
        <v>6</v>
      </c>
      <c r="FFU26" s="99" t="s">
        <v>6</v>
      </c>
      <c r="FFV26" s="99" t="s">
        <v>6</v>
      </c>
      <c r="FFW26" s="99" t="s">
        <v>6</v>
      </c>
      <c r="FFX26" s="99" t="s">
        <v>6</v>
      </c>
      <c r="FFY26" s="99" t="s">
        <v>6</v>
      </c>
      <c r="FFZ26" s="99" t="s">
        <v>6</v>
      </c>
      <c r="FGA26" s="99" t="s">
        <v>6</v>
      </c>
      <c r="FGB26" s="99" t="s">
        <v>6</v>
      </c>
      <c r="FGC26" s="99" t="s">
        <v>6</v>
      </c>
      <c r="FGD26" s="99" t="s">
        <v>6</v>
      </c>
      <c r="FGE26" s="99" t="s">
        <v>6</v>
      </c>
      <c r="FGF26" s="99" t="s">
        <v>6</v>
      </c>
      <c r="FGG26" s="99" t="s">
        <v>6</v>
      </c>
      <c r="FGH26" s="99" t="s">
        <v>6</v>
      </c>
      <c r="FGI26" s="99" t="s">
        <v>6</v>
      </c>
      <c r="FGJ26" s="99" t="s">
        <v>6</v>
      </c>
      <c r="FGK26" s="99" t="s">
        <v>6</v>
      </c>
      <c r="FGL26" s="99" t="s">
        <v>6</v>
      </c>
      <c r="FGM26" s="99" t="s">
        <v>6</v>
      </c>
      <c r="FGN26" s="99" t="s">
        <v>6</v>
      </c>
      <c r="FGO26" s="99" t="s">
        <v>6</v>
      </c>
      <c r="FGP26" s="99" t="s">
        <v>6</v>
      </c>
      <c r="FGQ26" s="99" t="s">
        <v>6</v>
      </c>
      <c r="FGR26" s="99" t="s">
        <v>6</v>
      </c>
      <c r="FGS26" s="99" t="s">
        <v>6</v>
      </c>
      <c r="FGT26" s="99" t="s">
        <v>6</v>
      </c>
      <c r="FGU26" s="99" t="s">
        <v>6</v>
      </c>
      <c r="FGV26" s="99" t="s">
        <v>6</v>
      </c>
      <c r="FGW26" s="99" t="s">
        <v>6</v>
      </c>
      <c r="FGX26" s="99" t="s">
        <v>6</v>
      </c>
      <c r="FGY26" s="99" t="s">
        <v>6</v>
      </c>
      <c r="FGZ26" s="99" t="s">
        <v>6</v>
      </c>
      <c r="FHA26" s="99" t="s">
        <v>6</v>
      </c>
      <c r="FHB26" s="99" t="s">
        <v>6</v>
      </c>
      <c r="FHC26" s="99" t="s">
        <v>6</v>
      </c>
      <c r="FHD26" s="99" t="s">
        <v>6</v>
      </c>
      <c r="FHE26" s="99" t="s">
        <v>6</v>
      </c>
      <c r="FHF26" s="99" t="s">
        <v>6</v>
      </c>
      <c r="FHG26" s="99" t="s">
        <v>6</v>
      </c>
      <c r="FHH26" s="99" t="s">
        <v>6</v>
      </c>
      <c r="FHI26" s="99" t="s">
        <v>6</v>
      </c>
      <c r="FHJ26" s="99" t="s">
        <v>6</v>
      </c>
      <c r="FHK26" s="99" t="s">
        <v>6</v>
      </c>
      <c r="FHL26" s="99" t="s">
        <v>6</v>
      </c>
      <c r="FHM26" s="99" t="s">
        <v>6</v>
      </c>
      <c r="FHN26" s="99" t="s">
        <v>6</v>
      </c>
      <c r="FHO26" s="99" t="s">
        <v>6</v>
      </c>
      <c r="FHP26" s="99" t="s">
        <v>6</v>
      </c>
      <c r="FHQ26" s="99" t="s">
        <v>6</v>
      </c>
      <c r="FHR26" s="99" t="s">
        <v>6</v>
      </c>
      <c r="FHS26" s="99" t="s">
        <v>6</v>
      </c>
      <c r="FHT26" s="99" t="s">
        <v>6</v>
      </c>
      <c r="FHU26" s="99" t="s">
        <v>6</v>
      </c>
      <c r="FHV26" s="99" t="s">
        <v>6</v>
      </c>
      <c r="FHW26" s="99" t="s">
        <v>6</v>
      </c>
      <c r="FHX26" s="99" t="s">
        <v>6</v>
      </c>
      <c r="FHY26" s="99" t="s">
        <v>6</v>
      </c>
      <c r="FHZ26" s="99" t="s">
        <v>6</v>
      </c>
      <c r="FIA26" s="99" t="s">
        <v>6</v>
      </c>
      <c r="FIB26" s="99" t="s">
        <v>6</v>
      </c>
      <c r="FIC26" s="99" t="s">
        <v>6</v>
      </c>
      <c r="FID26" s="99" t="s">
        <v>6</v>
      </c>
      <c r="FIE26" s="99" t="s">
        <v>6</v>
      </c>
      <c r="FIF26" s="99" t="s">
        <v>6</v>
      </c>
      <c r="FIG26" s="99" t="s">
        <v>6</v>
      </c>
      <c r="FIH26" s="99" t="s">
        <v>6</v>
      </c>
      <c r="FII26" s="99" t="s">
        <v>6</v>
      </c>
      <c r="FIJ26" s="99" t="s">
        <v>6</v>
      </c>
      <c r="FIK26" s="99" t="s">
        <v>6</v>
      </c>
      <c r="FIL26" s="99" t="s">
        <v>6</v>
      </c>
      <c r="FIM26" s="99" t="s">
        <v>6</v>
      </c>
      <c r="FIN26" s="99" t="s">
        <v>6</v>
      </c>
      <c r="FIO26" s="99" t="s">
        <v>6</v>
      </c>
      <c r="FIP26" s="99" t="s">
        <v>6</v>
      </c>
      <c r="FIQ26" s="99" t="s">
        <v>6</v>
      </c>
      <c r="FIR26" s="99" t="s">
        <v>6</v>
      </c>
      <c r="FIS26" s="99" t="s">
        <v>6</v>
      </c>
      <c r="FIT26" s="99" t="s">
        <v>6</v>
      </c>
      <c r="FIU26" s="99" t="s">
        <v>6</v>
      </c>
      <c r="FIV26" s="99" t="s">
        <v>6</v>
      </c>
      <c r="FIW26" s="99" t="s">
        <v>6</v>
      </c>
      <c r="FIX26" s="99" t="s">
        <v>6</v>
      </c>
      <c r="FIY26" s="99" t="s">
        <v>6</v>
      </c>
      <c r="FIZ26" s="99" t="s">
        <v>6</v>
      </c>
      <c r="FJA26" s="99" t="s">
        <v>6</v>
      </c>
      <c r="FJB26" s="99" t="s">
        <v>6</v>
      </c>
      <c r="FJC26" s="99" t="s">
        <v>6</v>
      </c>
      <c r="FJD26" s="99" t="s">
        <v>6</v>
      </c>
      <c r="FJE26" s="99" t="s">
        <v>6</v>
      </c>
      <c r="FJF26" s="99" t="s">
        <v>6</v>
      </c>
      <c r="FJG26" s="99" t="s">
        <v>6</v>
      </c>
      <c r="FJH26" s="99" t="s">
        <v>6</v>
      </c>
      <c r="FJI26" s="99" t="s">
        <v>6</v>
      </c>
      <c r="FJJ26" s="99" t="s">
        <v>6</v>
      </c>
      <c r="FJK26" s="99" t="s">
        <v>6</v>
      </c>
      <c r="FJL26" s="99" t="s">
        <v>6</v>
      </c>
      <c r="FJM26" s="99" t="s">
        <v>6</v>
      </c>
      <c r="FJN26" s="99" t="s">
        <v>6</v>
      </c>
      <c r="FJO26" s="99" t="s">
        <v>6</v>
      </c>
      <c r="FJP26" s="99" t="s">
        <v>6</v>
      </c>
      <c r="FJQ26" s="99" t="s">
        <v>6</v>
      </c>
      <c r="FJR26" s="99" t="s">
        <v>6</v>
      </c>
      <c r="FJS26" s="99" t="s">
        <v>6</v>
      </c>
      <c r="FJT26" s="99" t="s">
        <v>6</v>
      </c>
      <c r="FJU26" s="99" t="s">
        <v>6</v>
      </c>
      <c r="FJV26" s="99" t="s">
        <v>6</v>
      </c>
      <c r="FJW26" s="99" t="s">
        <v>6</v>
      </c>
      <c r="FJX26" s="99" t="s">
        <v>6</v>
      </c>
      <c r="FJY26" s="99" t="s">
        <v>6</v>
      </c>
      <c r="FJZ26" s="99" t="s">
        <v>6</v>
      </c>
      <c r="FKA26" s="99" t="s">
        <v>6</v>
      </c>
      <c r="FKB26" s="99" t="s">
        <v>6</v>
      </c>
      <c r="FKC26" s="99" t="s">
        <v>6</v>
      </c>
      <c r="FKD26" s="99" t="s">
        <v>6</v>
      </c>
      <c r="FKE26" s="99" t="s">
        <v>6</v>
      </c>
      <c r="FKF26" s="99" t="s">
        <v>6</v>
      </c>
      <c r="FKG26" s="99" t="s">
        <v>6</v>
      </c>
      <c r="FKH26" s="99" t="s">
        <v>6</v>
      </c>
      <c r="FKI26" s="99" t="s">
        <v>6</v>
      </c>
      <c r="FKJ26" s="99" t="s">
        <v>6</v>
      </c>
      <c r="FKK26" s="99" t="s">
        <v>6</v>
      </c>
      <c r="FKL26" s="99" t="s">
        <v>6</v>
      </c>
      <c r="FKM26" s="99" t="s">
        <v>6</v>
      </c>
      <c r="FKN26" s="99" t="s">
        <v>6</v>
      </c>
      <c r="FKO26" s="99" t="s">
        <v>6</v>
      </c>
      <c r="FKP26" s="99" t="s">
        <v>6</v>
      </c>
      <c r="FKQ26" s="99" t="s">
        <v>6</v>
      </c>
      <c r="FKR26" s="99" t="s">
        <v>6</v>
      </c>
      <c r="FKS26" s="99" t="s">
        <v>6</v>
      </c>
      <c r="FKT26" s="99" t="s">
        <v>6</v>
      </c>
      <c r="FKU26" s="99" t="s">
        <v>6</v>
      </c>
      <c r="FKV26" s="99" t="s">
        <v>6</v>
      </c>
      <c r="FKW26" s="99" t="s">
        <v>6</v>
      </c>
      <c r="FKX26" s="99" t="s">
        <v>6</v>
      </c>
      <c r="FKY26" s="99" t="s">
        <v>6</v>
      </c>
      <c r="FKZ26" s="99" t="s">
        <v>6</v>
      </c>
      <c r="FLA26" s="99" t="s">
        <v>6</v>
      </c>
      <c r="FLB26" s="99" t="s">
        <v>6</v>
      </c>
      <c r="FLC26" s="99" t="s">
        <v>6</v>
      </c>
      <c r="FLD26" s="99" t="s">
        <v>6</v>
      </c>
      <c r="FLE26" s="99" t="s">
        <v>6</v>
      </c>
      <c r="FLF26" s="99" t="s">
        <v>6</v>
      </c>
      <c r="FLG26" s="99" t="s">
        <v>6</v>
      </c>
      <c r="FLH26" s="99" t="s">
        <v>6</v>
      </c>
      <c r="FLI26" s="99" t="s">
        <v>6</v>
      </c>
      <c r="FLJ26" s="99" t="s">
        <v>6</v>
      </c>
      <c r="FLK26" s="99" t="s">
        <v>6</v>
      </c>
      <c r="FLL26" s="99" t="s">
        <v>6</v>
      </c>
      <c r="FLM26" s="99" t="s">
        <v>6</v>
      </c>
      <c r="FLN26" s="99" t="s">
        <v>6</v>
      </c>
      <c r="FLO26" s="99" t="s">
        <v>6</v>
      </c>
      <c r="FLP26" s="99" t="s">
        <v>6</v>
      </c>
      <c r="FLQ26" s="99" t="s">
        <v>6</v>
      </c>
      <c r="FLR26" s="99" t="s">
        <v>6</v>
      </c>
      <c r="FLS26" s="99" t="s">
        <v>6</v>
      </c>
      <c r="FLT26" s="99" t="s">
        <v>6</v>
      </c>
      <c r="FLU26" s="99" t="s">
        <v>6</v>
      </c>
      <c r="FLV26" s="99" t="s">
        <v>6</v>
      </c>
      <c r="FLW26" s="99" t="s">
        <v>6</v>
      </c>
      <c r="FLX26" s="99" t="s">
        <v>6</v>
      </c>
      <c r="FLY26" s="99" t="s">
        <v>6</v>
      </c>
      <c r="FLZ26" s="99" t="s">
        <v>6</v>
      </c>
      <c r="FMA26" s="99" t="s">
        <v>6</v>
      </c>
      <c r="FMB26" s="99" t="s">
        <v>6</v>
      </c>
      <c r="FMC26" s="99" t="s">
        <v>6</v>
      </c>
      <c r="FMD26" s="99" t="s">
        <v>6</v>
      </c>
      <c r="FME26" s="99" t="s">
        <v>6</v>
      </c>
      <c r="FMF26" s="99" t="s">
        <v>6</v>
      </c>
      <c r="FMG26" s="99" t="s">
        <v>6</v>
      </c>
      <c r="FMH26" s="99" t="s">
        <v>6</v>
      </c>
      <c r="FMI26" s="99" t="s">
        <v>6</v>
      </c>
      <c r="FMJ26" s="99" t="s">
        <v>6</v>
      </c>
      <c r="FMK26" s="99" t="s">
        <v>6</v>
      </c>
      <c r="FML26" s="99" t="s">
        <v>6</v>
      </c>
      <c r="FMM26" s="99" t="s">
        <v>6</v>
      </c>
      <c r="FMN26" s="99" t="s">
        <v>6</v>
      </c>
      <c r="FMO26" s="99" t="s">
        <v>6</v>
      </c>
      <c r="FMP26" s="99" t="s">
        <v>6</v>
      </c>
      <c r="FMQ26" s="99" t="s">
        <v>6</v>
      </c>
      <c r="FMR26" s="99" t="s">
        <v>6</v>
      </c>
      <c r="FMS26" s="99" t="s">
        <v>6</v>
      </c>
      <c r="FMT26" s="99" t="s">
        <v>6</v>
      </c>
      <c r="FMU26" s="99" t="s">
        <v>6</v>
      </c>
      <c r="FMV26" s="99" t="s">
        <v>6</v>
      </c>
      <c r="FMW26" s="99" t="s">
        <v>6</v>
      </c>
      <c r="FMX26" s="99" t="s">
        <v>6</v>
      </c>
      <c r="FMY26" s="99" t="s">
        <v>6</v>
      </c>
      <c r="FMZ26" s="99" t="s">
        <v>6</v>
      </c>
      <c r="FNA26" s="99" t="s">
        <v>6</v>
      </c>
      <c r="FNB26" s="99" t="s">
        <v>6</v>
      </c>
      <c r="FNC26" s="99" t="s">
        <v>6</v>
      </c>
      <c r="FND26" s="99" t="s">
        <v>6</v>
      </c>
      <c r="FNE26" s="99" t="s">
        <v>6</v>
      </c>
      <c r="FNF26" s="99" t="s">
        <v>6</v>
      </c>
      <c r="FNG26" s="99" t="s">
        <v>6</v>
      </c>
      <c r="FNH26" s="99" t="s">
        <v>6</v>
      </c>
      <c r="FNI26" s="99" t="s">
        <v>6</v>
      </c>
      <c r="FNJ26" s="99" t="s">
        <v>6</v>
      </c>
      <c r="FNK26" s="99" t="s">
        <v>6</v>
      </c>
      <c r="FNL26" s="99" t="s">
        <v>6</v>
      </c>
      <c r="FNM26" s="99" t="s">
        <v>6</v>
      </c>
      <c r="FNN26" s="99" t="s">
        <v>6</v>
      </c>
      <c r="FNO26" s="99" t="s">
        <v>6</v>
      </c>
      <c r="FNP26" s="99" t="s">
        <v>6</v>
      </c>
      <c r="FNQ26" s="99" t="s">
        <v>6</v>
      </c>
      <c r="FNR26" s="99" t="s">
        <v>6</v>
      </c>
      <c r="FNS26" s="99" t="s">
        <v>6</v>
      </c>
      <c r="FNT26" s="99" t="s">
        <v>6</v>
      </c>
      <c r="FNU26" s="99" t="s">
        <v>6</v>
      </c>
      <c r="FNV26" s="99" t="s">
        <v>6</v>
      </c>
      <c r="FNW26" s="99" t="s">
        <v>6</v>
      </c>
      <c r="FNX26" s="99" t="s">
        <v>6</v>
      </c>
      <c r="FNY26" s="99" t="s">
        <v>6</v>
      </c>
      <c r="FNZ26" s="99" t="s">
        <v>6</v>
      </c>
      <c r="FOA26" s="99" t="s">
        <v>6</v>
      </c>
      <c r="FOB26" s="99" t="s">
        <v>6</v>
      </c>
      <c r="FOC26" s="99" t="s">
        <v>6</v>
      </c>
      <c r="FOD26" s="99" t="s">
        <v>6</v>
      </c>
      <c r="FOE26" s="99" t="s">
        <v>6</v>
      </c>
      <c r="FOF26" s="99" t="s">
        <v>6</v>
      </c>
      <c r="FOG26" s="99" t="s">
        <v>6</v>
      </c>
      <c r="FOH26" s="99" t="s">
        <v>6</v>
      </c>
      <c r="FOI26" s="99" t="s">
        <v>6</v>
      </c>
      <c r="FOJ26" s="99" t="s">
        <v>6</v>
      </c>
      <c r="FOK26" s="99" t="s">
        <v>6</v>
      </c>
      <c r="FOL26" s="99" t="s">
        <v>6</v>
      </c>
      <c r="FOM26" s="99" t="s">
        <v>6</v>
      </c>
      <c r="FON26" s="99" t="s">
        <v>6</v>
      </c>
      <c r="FOO26" s="99" t="s">
        <v>6</v>
      </c>
      <c r="FOP26" s="99" t="s">
        <v>6</v>
      </c>
      <c r="FOQ26" s="99" t="s">
        <v>6</v>
      </c>
      <c r="FOR26" s="99" t="s">
        <v>6</v>
      </c>
      <c r="FOS26" s="99" t="s">
        <v>6</v>
      </c>
      <c r="FOT26" s="99" t="s">
        <v>6</v>
      </c>
      <c r="FOU26" s="99" t="s">
        <v>6</v>
      </c>
      <c r="FOV26" s="99" t="s">
        <v>6</v>
      </c>
      <c r="FOW26" s="99" t="s">
        <v>6</v>
      </c>
      <c r="FOX26" s="99" t="s">
        <v>6</v>
      </c>
      <c r="FOY26" s="99" t="s">
        <v>6</v>
      </c>
      <c r="FOZ26" s="99" t="s">
        <v>6</v>
      </c>
      <c r="FPA26" s="99" t="s">
        <v>6</v>
      </c>
      <c r="FPB26" s="99" t="s">
        <v>6</v>
      </c>
      <c r="FPC26" s="99" t="s">
        <v>6</v>
      </c>
      <c r="FPD26" s="99" t="s">
        <v>6</v>
      </c>
      <c r="FPE26" s="99" t="s">
        <v>6</v>
      </c>
      <c r="FPF26" s="99" t="s">
        <v>6</v>
      </c>
      <c r="FPG26" s="99" t="s">
        <v>6</v>
      </c>
      <c r="FPH26" s="99" t="s">
        <v>6</v>
      </c>
      <c r="FPI26" s="99" t="s">
        <v>6</v>
      </c>
      <c r="FPJ26" s="99" t="s">
        <v>6</v>
      </c>
      <c r="FPK26" s="99" t="s">
        <v>6</v>
      </c>
      <c r="FPL26" s="99" t="s">
        <v>6</v>
      </c>
      <c r="FPM26" s="99" t="s">
        <v>6</v>
      </c>
      <c r="FPN26" s="99" t="s">
        <v>6</v>
      </c>
      <c r="FPO26" s="99" t="s">
        <v>6</v>
      </c>
      <c r="FPP26" s="99" t="s">
        <v>6</v>
      </c>
      <c r="FPQ26" s="99" t="s">
        <v>6</v>
      </c>
      <c r="FPR26" s="99" t="s">
        <v>6</v>
      </c>
      <c r="FPS26" s="99" t="s">
        <v>6</v>
      </c>
      <c r="FPT26" s="99" t="s">
        <v>6</v>
      </c>
      <c r="FPU26" s="99" t="s">
        <v>6</v>
      </c>
      <c r="FPV26" s="99" t="s">
        <v>6</v>
      </c>
      <c r="FPW26" s="99" t="s">
        <v>6</v>
      </c>
      <c r="FPX26" s="99" t="s">
        <v>6</v>
      </c>
      <c r="FPY26" s="99" t="s">
        <v>6</v>
      </c>
      <c r="FPZ26" s="99" t="s">
        <v>6</v>
      </c>
      <c r="FQA26" s="99" t="s">
        <v>6</v>
      </c>
      <c r="FQB26" s="99" t="s">
        <v>6</v>
      </c>
      <c r="FQC26" s="99" t="s">
        <v>6</v>
      </c>
      <c r="FQD26" s="99" t="s">
        <v>6</v>
      </c>
      <c r="FQE26" s="99" t="s">
        <v>6</v>
      </c>
      <c r="FQF26" s="99" t="s">
        <v>6</v>
      </c>
      <c r="FQG26" s="99" t="s">
        <v>6</v>
      </c>
      <c r="FQH26" s="99" t="s">
        <v>6</v>
      </c>
      <c r="FQI26" s="99" t="s">
        <v>6</v>
      </c>
      <c r="FQJ26" s="99" t="s">
        <v>6</v>
      </c>
      <c r="FQK26" s="99" t="s">
        <v>6</v>
      </c>
      <c r="FQL26" s="99" t="s">
        <v>6</v>
      </c>
      <c r="FQM26" s="99" t="s">
        <v>6</v>
      </c>
      <c r="FQN26" s="99" t="s">
        <v>6</v>
      </c>
      <c r="FQO26" s="99" t="s">
        <v>6</v>
      </c>
      <c r="FQP26" s="99" t="s">
        <v>6</v>
      </c>
      <c r="FQQ26" s="99" t="s">
        <v>6</v>
      </c>
      <c r="FQR26" s="99" t="s">
        <v>6</v>
      </c>
      <c r="FQS26" s="99" t="s">
        <v>6</v>
      </c>
      <c r="FQT26" s="99" t="s">
        <v>6</v>
      </c>
      <c r="FQU26" s="99" t="s">
        <v>6</v>
      </c>
      <c r="FQV26" s="99" t="s">
        <v>6</v>
      </c>
      <c r="FQW26" s="99" t="s">
        <v>6</v>
      </c>
      <c r="FQX26" s="99" t="s">
        <v>6</v>
      </c>
      <c r="FQY26" s="99" t="s">
        <v>6</v>
      </c>
      <c r="FQZ26" s="99" t="s">
        <v>6</v>
      </c>
      <c r="FRA26" s="99" t="s">
        <v>6</v>
      </c>
      <c r="FRB26" s="99" t="s">
        <v>6</v>
      </c>
      <c r="FRC26" s="99" t="s">
        <v>6</v>
      </c>
      <c r="FRD26" s="99" t="s">
        <v>6</v>
      </c>
      <c r="FRE26" s="99" t="s">
        <v>6</v>
      </c>
      <c r="FRF26" s="99" t="s">
        <v>6</v>
      </c>
      <c r="FRG26" s="99" t="s">
        <v>6</v>
      </c>
      <c r="FRH26" s="99" t="s">
        <v>6</v>
      </c>
      <c r="FRI26" s="99" t="s">
        <v>6</v>
      </c>
      <c r="FRJ26" s="99" t="s">
        <v>6</v>
      </c>
      <c r="FRK26" s="99" t="s">
        <v>6</v>
      </c>
      <c r="FRL26" s="99" t="s">
        <v>6</v>
      </c>
      <c r="FRM26" s="99" t="s">
        <v>6</v>
      </c>
      <c r="FRN26" s="99" t="s">
        <v>6</v>
      </c>
      <c r="FRO26" s="99" t="s">
        <v>6</v>
      </c>
      <c r="FRP26" s="99" t="s">
        <v>6</v>
      </c>
      <c r="FRQ26" s="99" t="s">
        <v>6</v>
      </c>
      <c r="FRR26" s="99" t="s">
        <v>6</v>
      </c>
      <c r="FRS26" s="99" t="s">
        <v>6</v>
      </c>
      <c r="FRT26" s="99" t="s">
        <v>6</v>
      </c>
      <c r="FRU26" s="99" t="s">
        <v>6</v>
      </c>
      <c r="FRV26" s="99" t="s">
        <v>6</v>
      </c>
      <c r="FRW26" s="99" t="s">
        <v>6</v>
      </c>
      <c r="FRX26" s="99" t="s">
        <v>6</v>
      </c>
      <c r="FRY26" s="99" t="s">
        <v>6</v>
      </c>
      <c r="FRZ26" s="99" t="s">
        <v>6</v>
      </c>
      <c r="FSA26" s="99" t="s">
        <v>6</v>
      </c>
      <c r="FSB26" s="99" t="s">
        <v>6</v>
      </c>
      <c r="FSC26" s="99" t="s">
        <v>6</v>
      </c>
      <c r="FSD26" s="99" t="s">
        <v>6</v>
      </c>
      <c r="FSE26" s="99" t="s">
        <v>6</v>
      </c>
      <c r="FSF26" s="99" t="s">
        <v>6</v>
      </c>
      <c r="FSG26" s="99" t="s">
        <v>6</v>
      </c>
      <c r="FSH26" s="99" t="s">
        <v>6</v>
      </c>
      <c r="FSI26" s="99" t="s">
        <v>6</v>
      </c>
      <c r="FSJ26" s="99" t="s">
        <v>6</v>
      </c>
      <c r="FSK26" s="99" t="s">
        <v>6</v>
      </c>
      <c r="FSL26" s="99" t="s">
        <v>6</v>
      </c>
      <c r="FSM26" s="99" t="s">
        <v>6</v>
      </c>
      <c r="FSN26" s="99" t="s">
        <v>6</v>
      </c>
      <c r="FSO26" s="99" t="s">
        <v>6</v>
      </c>
      <c r="FSP26" s="99" t="s">
        <v>6</v>
      </c>
      <c r="FSQ26" s="99" t="s">
        <v>6</v>
      </c>
      <c r="FSR26" s="99" t="s">
        <v>6</v>
      </c>
      <c r="FSS26" s="99" t="s">
        <v>6</v>
      </c>
      <c r="FST26" s="99" t="s">
        <v>6</v>
      </c>
      <c r="FSU26" s="99" t="s">
        <v>6</v>
      </c>
      <c r="FSV26" s="99" t="s">
        <v>6</v>
      </c>
      <c r="FSW26" s="99" t="s">
        <v>6</v>
      </c>
      <c r="FSX26" s="99" t="s">
        <v>6</v>
      </c>
      <c r="FSY26" s="99" t="s">
        <v>6</v>
      </c>
      <c r="FSZ26" s="99" t="s">
        <v>6</v>
      </c>
      <c r="FTA26" s="99" t="s">
        <v>6</v>
      </c>
      <c r="FTB26" s="99" t="s">
        <v>6</v>
      </c>
      <c r="FTC26" s="99" t="s">
        <v>6</v>
      </c>
      <c r="FTD26" s="99" t="s">
        <v>6</v>
      </c>
      <c r="FTE26" s="99" t="s">
        <v>6</v>
      </c>
      <c r="FTF26" s="99" t="s">
        <v>6</v>
      </c>
      <c r="FTG26" s="99" t="s">
        <v>6</v>
      </c>
      <c r="FTH26" s="99" t="s">
        <v>6</v>
      </c>
      <c r="FTI26" s="99" t="s">
        <v>6</v>
      </c>
      <c r="FTJ26" s="99" t="s">
        <v>6</v>
      </c>
      <c r="FTK26" s="99" t="s">
        <v>6</v>
      </c>
      <c r="FTL26" s="99" t="s">
        <v>6</v>
      </c>
      <c r="FTM26" s="99" t="s">
        <v>6</v>
      </c>
      <c r="FTN26" s="99" t="s">
        <v>6</v>
      </c>
      <c r="FTO26" s="99" t="s">
        <v>6</v>
      </c>
      <c r="FTP26" s="99" t="s">
        <v>6</v>
      </c>
      <c r="FTQ26" s="99" t="s">
        <v>6</v>
      </c>
      <c r="FTR26" s="99" t="s">
        <v>6</v>
      </c>
      <c r="FTS26" s="99" t="s">
        <v>6</v>
      </c>
      <c r="FTT26" s="99" t="s">
        <v>6</v>
      </c>
      <c r="FTU26" s="99" t="s">
        <v>6</v>
      </c>
      <c r="FTV26" s="99" t="s">
        <v>6</v>
      </c>
      <c r="FTW26" s="99" t="s">
        <v>6</v>
      </c>
      <c r="FTX26" s="99" t="s">
        <v>6</v>
      </c>
      <c r="FTY26" s="99" t="s">
        <v>6</v>
      </c>
      <c r="FTZ26" s="99" t="s">
        <v>6</v>
      </c>
      <c r="FUA26" s="99" t="s">
        <v>6</v>
      </c>
      <c r="FUB26" s="99" t="s">
        <v>6</v>
      </c>
      <c r="FUC26" s="99" t="s">
        <v>6</v>
      </c>
      <c r="FUD26" s="99" t="s">
        <v>6</v>
      </c>
      <c r="FUE26" s="99" t="s">
        <v>6</v>
      </c>
      <c r="FUF26" s="99" t="s">
        <v>6</v>
      </c>
      <c r="FUG26" s="99" t="s">
        <v>6</v>
      </c>
      <c r="FUH26" s="99" t="s">
        <v>6</v>
      </c>
      <c r="FUI26" s="99" t="s">
        <v>6</v>
      </c>
      <c r="FUJ26" s="99" t="s">
        <v>6</v>
      </c>
      <c r="FUK26" s="99" t="s">
        <v>6</v>
      </c>
      <c r="FUL26" s="99" t="s">
        <v>6</v>
      </c>
      <c r="FUM26" s="99" t="s">
        <v>6</v>
      </c>
      <c r="FUN26" s="99" t="s">
        <v>6</v>
      </c>
      <c r="FUO26" s="99" t="s">
        <v>6</v>
      </c>
      <c r="FUP26" s="99" t="s">
        <v>6</v>
      </c>
      <c r="FUQ26" s="99" t="s">
        <v>6</v>
      </c>
      <c r="FUR26" s="99" t="s">
        <v>6</v>
      </c>
      <c r="FUS26" s="99" t="s">
        <v>6</v>
      </c>
      <c r="FUT26" s="99" t="s">
        <v>6</v>
      </c>
      <c r="FUU26" s="99" t="s">
        <v>6</v>
      </c>
      <c r="FUV26" s="99" t="s">
        <v>6</v>
      </c>
      <c r="FUW26" s="99" t="s">
        <v>6</v>
      </c>
      <c r="FUX26" s="99" t="s">
        <v>6</v>
      </c>
      <c r="FUY26" s="99" t="s">
        <v>6</v>
      </c>
      <c r="FUZ26" s="99" t="s">
        <v>6</v>
      </c>
      <c r="FVA26" s="99" t="s">
        <v>6</v>
      </c>
      <c r="FVB26" s="99" t="s">
        <v>6</v>
      </c>
      <c r="FVC26" s="99" t="s">
        <v>6</v>
      </c>
      <c r="FVD26" s="99" t="s">
        <v>6</v>
      </c>
      <c r="FVE26" s="99" t="s">
        <v>6</v>
      </c>
      <c r="FVF26" s="99" t="s">
        <v>6</v>
      </c>
      <c r="FVG26" s="99" t="s">
        <v>6</v>
      </c>
      <c r="FVH26" s="99" t="s">
        <v>6</v>
      </c>
      <c r="FVI26" s="99" t="s">
        <v>6</v>
      </c>
      <c r="FVJ26" s="99" t="s">
        <v>6</v>
      </c>
      <c r="FVK26" s="99" t="s">
        <v>6</v>
      </c>
      <c r="FVL26" s="99" t="s">
        <v>6</v>
      </c>
      <c r="FVM26" s="99" t="s">
        <v>6</v>
      </c>
      <c r="FVN26" s="99" t="s">
        <v>6</v>
      </c>
      <c r="FVO26" s="99" t="s">
        <v>6</v>
      </c>
      <c r="FVP26" s="99" t="s">
        <v>6</v>
      </c>
      <c r="FVQ26" s="99" t="s">
        <v>6</v>
      </c>
      <c r="FVR26" s="99" t="s">
        <v>6</v>
      </c>
      <c r="FVS26" s="99" t="s">
        <v>6</v>
      </c>
      <c r="FVT26" s="99" t="s">
        <v>6</v>
      </c>
      <c r="FVU26" s="99" t="s">
        <v>6</v>
      </c>
      <c r="FVV26" s="99" t="s">
        <v>6</v>
      </c>
      <c r="FVW26" s="99" t="s">
        <v>6</v>
      </c>
      <c r="FVX26" s="99" t="s">
        <v>6</v>
      </c>
      <c r="FVY26" s="99" t="s">
        <v>6</v>
      </c>
      <c r="FVZ26" s="99" t="s">
        <v>6</v>
      </c>
      <c r="FWA26" s="99" t="s">
        <v>6</v>
      </c>
      <c r="FWB26" s="99" t="s">
        <v>6</v>
      </c>
      <c r="FWC26" s="99" t="s">
        <v>6</v>
      </c>
      <c r="FWD26" s="99" t="s">
        <v>6</v>
      </c>
      <c r="FWE26" s="99" t="s">
        <v>6</v>
      </c>
      <c r="FWF26" s="99" t="s">
        <v>6</v>
      </c>
      <c r="FWG26" s="99" t="s">
        <v>6</v>
      </c>
      <c r="FWH26" s="99" t="s">
        <v>6</v>
      </c>
      <c r="FWI26" s="99" t="s">
        <v>6</v>
      </c>
      <c r="FWJ26" s="99" t="s">
        <v>6</v>
      </c>
      <c r="FWK26" s="99" t="s">
        <v>6</v>
      </c>
      <c r="FWL26" s="99" t="s">
        <v>6</v>
      </c>
      <c r="FWM26" s="99" t="s">
        <v>6</v>
      </c>
      <c r="FWN26" s="99" t="s">
        <v>6</v>
      </c>
      <c r="FWO26" s="99" t="s">
        <v>6</v>
      </c>
      <c r="FWP26" s="99" t="s">
        <v>6</v>
      </c>
      <c r="FWQ26" s="99" t="s">
        <v>6</v>
      </c>
      <c r="FWR26" s="99" t="s">
        <v>6</v>
      </c>
      <c r="FWS26" s="99" t="s">
        <v>6</v>
      </c>
      <c r="FWT26" s="99" t="s">
        <v>6</v>
      </c>
      <c r="FWU26" s="99" t="s">
        <v>6</v>
      </c>
      <c r="FWV26" s="99" t="s">
        <v>6</v>
      </c>
      <c r="FWW26" s="99" t="s">
        <v>6</v>
      </c>
      <c r="FWX26" s="99" t="s">
        <v>6</v>
      </c>
      <c r="FWY26" s="99" t="s">
        <v>6</v>
      </c>
      <c r="FWZ26" s="99" t="s">
        <v>6</v>
      </c>
      <c r="FXA26" s="99" t="s">
        <v>6</v>
      </c>
      <c r="FXB26" s="99" t="s">
        <v>6</v>
      </c>
      <c r="FXC26" s="99" t="s">
        <v>6</v>
      </c>
      <c r="FXD26" s="99" t="s">
        <v>6</v>
      </c>
      <c r="FXE26" s="99" t="s">
        <v>6</v>
      </c>
      <c r="FXF26" s="99" t="s">
        <v>6</v>
      </c>
      <c r="FXG26" s="99" t="s">
        <v>6</v>
      </c>
      <c r="FXH26" s="99" t="s">
        <v>6</v>
      </c>
      <c r="FXI26" s="99" t="s">
        <v>6</v>
      </c>
      <c r="FXJ26" s="99" t="s">
        <v>6</v>
      </c>
      <c r="FXK26" s="99" t="s">
        <v>6</v>
      </c>
      <c r="FXL26" s="99" t="s">
        <v>6</v>
      </c>
      <c r="FXM26" s="99" t="s">
        <v>6</v>
      </c>
      <c r="FXN26" s="99" t="s">
        <v>6</v>
      </c>
      <c r="FXO26" s="99" t="s">
        <v>6</v>
      </c>
      <c r="FXP26" s="99" t="s">
        <v>6</v>
      </c>
      <c r="FXQ26" s="99" t="s">
        <v>6</v>
      </c>
      <c r="FXR26" s="99" t="s">
        <v>6</v>
      </c>
      <c r="FXS26" s="99" t="s">
        <v>6</v>
      </c>
      <c r="FXT26" s="99" t="s">
        <v>6</v>
      </c>
      <c r="FXU26" s="99" t="s">
        <v>6</v>
      </c>
      <c r="FXV26" s="99" t="s">
        <v>6</v>
      </c>
      <c r="FXW26" s="99" t="s">
        <v>6</v>
      </c>
      <c r="FXX26" s="99" t="s">
        <v>6</v>
      </c>
      <c r="FXY26" s="99" t="s">
        <v>6</v>
      </c>
      <c r="FXZ26" s="99" t="s">
        <v>6</v>
      </c>
      <c r="FYA26" s="99" t="s">
        <v>6</v>
      </c>
      <c r="FYB26" s="99" t="s">
        <v>6</v>
      </c>
      <c r="FYC26" s="99" t="s">
        <v>6</v>
      </c>
      <c r="FYD26" s="99" t="s">
        <v>6</v>
      </c>
      <c r="FYE26" s="99" t="s">
        <v>6</v>
      </c>
      <c r="FYF26" s="99" t="s">
        <v>6</v>
      </c>
      <c r="FYG26" s="99" t="s">
        <v>6</v>
      </c>
      <c r="FYH26" s="99" t="s">
        <v>6</v>
      </c>
      <c r="FYI26" s="99" t="s">
        <v>6</v>
      </c>
      <c r="FYJ26" s="99" t="s">
        <v>6</v>
      </c>
      <c r="FYK26" s="99" t="s">
        <v>6</v>
      </c>
      <c r="FYL26" s="99" t="s">
        <v>6</v>
      </c>
      <c r="FYM26" s="99" t="s">
        <v>6</v>
      </c>
      <c r="FYN26" s="99" t="s">
        <v>6</v>
      </c>
      <c r="FYO26" s="99" t="s">
        <v>6</v>
      </c>
      <c r="FYP26" s="99" t="s">
        <v>6</v>
      </c>
      <c r="FYQ26" s="99" t="s">
        <v>6</v>
      </c>
      <c r="FYR26" s="99" t="s">
        <v>6</v>
      </c>
      <c r="FYS26" s="99" t="s">
        <v>6</v>
      </c>
      <c r="FYT26" s="99" t="s">
        <v>6</v>
      </c>
      <c r="FYU26" s="99" t="s">
        <v>6</v>
      </c>
      <c r="FYV26" s="99" t="s">
        <v>6</v>
      </c>
      <c r="FYW26" s="99" t="s">
        <v>6</v>
      </c>
      <c r="FYX26" s="99" t="s">
        <v>6</v>
      </c>
      <c r="FYY26" s="99" t="s">
        <v>6</v>
      </c>
      <c r="FYZ26" s="99" t="s">
        <v>6</v>
      </c>
      <c r="FZA26" s="99" t="s">
        <v>6</v>
      </c>
      <c r="FZB26" s="99" t="s">
        <v>6</v>
      </c>
      <c r="FZC26" s="99" t="s">
        <v>6</v>
      </c>
      <c r="FZD26" s="99" t="s">
        <v>6</v>
      </c>
      <c r="FZE26" s="99" t="s">
        <v>6</v>
      </c>
      <c r="FZF26" s="99" t="s">
        <v>6</v>
      </c>
      <c r="FZG26" s="99" t="s">
        <v>6</v>
      </c>
      <c r="FZH26" s="99" t="s">
        <v>6</v>
      </c>
      <c r="FZI26" s="99" t="s">
        <v>6</v>
      </c>
      <c r="FZJ26" s="99" t="s">
        <v>6</v>
      </c>
      <c r="FZK26" s="99" t="s">
        <v>6</v>
      </c>
      <c r="FZL26" s="99" t="s">
        <v>6</v>
      </c>
      <c r="FZM26" s="99" t="s">
        <v>6</v>
      </c>
      <c r="FZN26" s="99" t="s">
        <v>6</v>
      </c>
      <c r="FZO26" s="99" t="s">
        <v>6</v>
      </c>
      <c r="FZP26" s="99" t="s">
        <v>6</v>
      </c>
      <c r="FZQ26" s="99" t="s">
        <v>6</v>
      </c>
      <c r="FZR26" s="99" t="s">
        <v>6</v>
      </c>
      <c r="FZS26" s="99" t="s">
        <v>6</v>
      </c>
      <c r="FZT26" s="99" t="s">
        <v>6</v>
      </c>
      <c r="FZU26" s="99" t="s">
        <v>6</v>
      </c>
      <c r="FZV26" s="99" t="s">
        <v>6</v>
      </c>
      <c r="FZW26" s="99" t="s">
        <v>6</v>
      </c>
      <c r="FZX26" s="99" t="s">
        <v>6</v>
      </c>
      <c r="FZY26" s="99" t="s">
        <v>6</v>
      </c>
      <c r="FZZ26" s="99" t="s">
        <v>6</v>
      </c>
      <c r="GAA26" s="99" t="s">
        <v>6</v>
      </c>
      <c r="GAB26" s="99" t="s">
        <v>6</v>
      </c>
      <c r="GAC26" s="99" t="s">
        <v>6</v>
      </c>
      <c r="GAD26" s="99" t="s">
        <v>6</v>
      </c>
      <c r="GAE26" s="99" t="s">
        <v>6</v>
      </c>
      <c r="GAF26" s="99" t="s">
        <v>6</v>
      </c>
      <c r="GAG26" s="99" t="s">
        <v>6</v>
      </c>
      <c r="GAH26" s="99" t="s">
        <v>6</v>
      </c>
      <c r="GAI26" s="99" t="s">
        <v>6</v>
      </c>
      <c r="GAJ26" s="99" t="s">
        <v>6</v>
      </c>
      <c r="GAK26" s="99" t="s">
        <v>6</v>
      </c>
      <c r="GAL26" s="99" t="s">
        <v>6</v>
      </c>
      <c r="GAM26" s="99" t="s">
        <v>6</v>
      </c>
      <c r="GAN26" s="99" t="s">
        <v>6</v>
      </c>
      <c r="GAO26" s="99" t="s">
        <v>6</v>
      </c>
      <c r="GAP26" s="99" t="s">
        <v>6</v>
      </c>
      <c r="GAQ26" s="99" t="s">
        <v>6</v>
      </c>
      <c r="GAR26" s="99" t="s">
        <v>6</v>
      </c>
      <c r="GAS26" s="99" t="s">
        <v>6</v>
      </c>
      <c r="GAT26" s="99" t="s">
        <v>6</v>
      </c>
      <c r="GAU26" s="99" t="s">
        <v>6</v>
      </c>
      <c r="GAV26" s="99" t="s">
        <v>6</v>
      </c>
      <c r="GAW26" s="99" t="s">
        <v>6</v>
      </c>
      <c r="GAX26" s="99" t="s">
        <v>6</v>
      </c>
      <c r="GAY26" s="99" t="s">
        <v>6</v>
      </c>
      <c r="GAZ26" s="99" t="s">
        <v>6</v>
      </c>
      <c r="GBA26" s="99" t="s">
        <v>6</v>
      </c>
      <c r="GBB26" s="99" t="s">
        <v>6</v>
      </c>
      <c r="GBC26" s="99" t="s">
        <v>6</v>
      </c>
      <c r="GBD26" s="99" t="s">
        <v>6</v>
      </c>
      <c r="GBE26" s="99" t="s">
        <v>6</v>
      </c>
      <c r="GBF26" s="99" t="s">
        <v>6</v>
      </c>
      <c r="GBG26" s="99" t="s">
        <v>6</v>
      </c>
      <c r="GBH26" s="99" t="s">
        <v>6</v>
      </c>
      <c r="GBI26" s="99" t="s">
        <v>6</v>
      </c>
      <c r="GBJ26" s="99" t="s">
        <v>6</v>
      </c>
      <c r="GBK26" s="99" t="s">
        <v>6</v>
      </c>
      <c r="GBL26" s="99" t="s">
        <v>6</v>
      </c>
      <c r="GBM26" s="99" t="s">
        <v>6</v>
      </c>
      <c r="GBN26" s="99" t="s">
        <v>6</v>
      </c>
      <c r="GBO26" s="99" t="s">
        <v>6</v>
      </c>
      <c r="GBP26" s="99" t="s">
        <v>6</v>
      </c>
      <c r="GBQ26" s="99" t="s">
        <v>6</v>
      </c>
      <c r="GBR26" s="99" t="s">
        <v>6</v>
      </c>
      <c r="GBS26" s="99" t="s">
        <v>6</v>
      </c>
      <c r="GBT26" s="99" t="s">
        <v>6</v>
      </c>
      <c r="GBU26" s="99" t="s">
        <v>6</v>
      </c>
      <c r="GBV26" s="99" t="s">
        <v>6</v>
      </c>
      <c r="GBW26" s="99" t="s">
        <v>6</v>
      </c>
      <c r="GBX26" s="99" t="s">
        <v>6</v>
      </c>
      <c r="GBY26" s="99" t="s">
        <v>6</v>
      </c>
      <c r="GBZ26" s="99" t="s">
        <v>6</v>
      </c>
      <c r="GCA26" s="99" t="s">
        <v>6</v>
      </c>
      <c r="GCB26" s="99" t="s">
        <v>6</v>
      </c>
      <c r="GCC26" s="99" t="s">
        <v>6</v>
      </c>
      <c r="GCD26" s="99" t="s">
        <v>6</v>
      </c>
      <c r="GCE26" s="99" t="s">
        <v>6</v>
      </c>
      <c r="GCF26" s="99" t="s">
        <v>6</v>
      </c>
      <c r="GCG26" s="99" t="s">
        <v>6</v>
      </c>
      <c r="GCH26" s="99" t="s">
        <v>6</v>
      </c>
      <c r="GCI26" s="99" t="s">
        <v>6</v>
      </c>
      <c r="GCJ26" s="99" t="s">
        <v>6</v>
      </c>
      <c r="GCK26" s="99" t="s">
        <v>6</v>
      </c>
      <c r="GCL26" s="99" t="s">
        <v>6</v>
      </c>
      <c r="GCM26" s="99" t="s">
        <v>6</v>
      </c>
      <c r="GCN26" s="99" t="s">
        <v>6</v>
      </c>
      <c r="GCO26" s="99" t="s">
        <v>6</v>
      </c>
      <c r="GCP26" s="99" t="s">
        <v>6</v>
      </c>
      <c r="GCQ26" s="99" t="s">
        <v>6</v>
      </c>
      <c r="GCR26" s="99" t="s">
        <v>6</v>
      </c>
      <c r="GCS26" s="99" t="s">
        <v>6</v>
      </c>
      <c r="GCT26" s="99" t="s">
        <v>6</v>
      </c>
      <c r="GCU26" s="99" t="s">
        <v>6</v>
      </c>
      <c r="GCV26" s="99" t="s">
        <v>6</v>
      </c>
      <c r="GCW26" s="99" t="s">
        <v>6</v>
      </c>
      <c r="GCX26" s="99" t="s">
        <v>6</v>
      </c>
      <c r="GCY26" s="99" t="s">
        <v>6</v>
      </c>
      <c r="GCZ26" s="99" t="s">
        <v>6</v>
      </c>
      <c r="GDA26" s="99" t="s">
        <v>6</v>
      </c>
      <c r="GDB26" s="99" t="s">
        <v>6</v>
      </c>
      <c r="GDC26" s="99" t="s">
        <v>6</v>
      </c>
      <c r="GDD26" s="99" t="s">
        <v>6</v>
      </c>
      <c r="GDE26" s="99" t="s">
        <v>6</v>
      </c>
      <c r="GDF26" s="99" t="s">
        <v>6</v>
      </c>
      <c r="GDG26" s="99" t="s">
        <v>6</v>
      </c>
      <c r="GDH26" s="99" t="s">
        <v>6</v>
      </c>
      <c r="GDI26" s="99" t="s">
        <v>6</v>
      </c>
      <c r="GDJ26" s="99" t="s">
        <v>6</v>
      </c>
      <c r="GDK26" s="99" t="s">
        <v>6</v>
      </c>
      <c r="GDL26" s="99" t="s">
        <v>6</v>
      </c>
      <c r="GDM26" s="99" t="s">
        <v>6</v>
      </c>
      <c r="GDN26" s="99" t="s">
        <v>6</v>
      </c>
      <c r="GDO26" s="99" t="s">
        <v>6</v>
      </c>
      <c r="GDP26" s="99" t="s">
        <v>6</v>
      </c>
      <c r="GDQ26" s="99" t="s">
        <v>6</v>
      </c>
      <c r="GDR26" s="99" t="s">
        <v>6</v>
      </c>
      <c r="GDS26" s="99" t="s">
        <v>6</v>
      </c>
      <c r="GDT26" s="99" t="s">
        <v>6</v>
      </c>
      <c r="GDU26" s="99" t="s">
        <v>6</v>
      </c>
      <c r="GDV26" s="99" t="s">
        <v>6</v>
      </c>
      <c r="GDW26" s="99" t="s">
        <v>6</v>
      </c>
      <c r="GDX26" s="99" t="s">
        <v>6</v>
      </c>
      <c r="GDY26" s="99" t="s">
        <v>6</v>
      </c>
      <c r="GDZ26" s="99" t="s">
        <v>6</v>
      </c>
      <c r="GEA26" s="99" t="s">
        <v>6</v>
      </c>
      <c r="GEB26" s="99" t="s">
        <v>6</v>
      </c>
      <c r="GEC26" s="99" t="s">
        <v>6</v>
      </c>
      <c r="GED26" s="99" t="s">
        <v>6</v>
      </c>
      <c r="GEE26" s="99" t="s">
        <v>6</v>
      </c>
      <c r="GEF26" s="99" t="s">
        <v>6</v>
      </c>
      <c r="GEG26" s="99" t="s">
        <v>6</v>
      </c>
      <c r="GEH26" s="99" t="s">
        <v>6</v>
      </c>
      <c r="GEI26" s="99" t="s">
        <v>6</v>
      </c>
      <c r="GEJ26" s="99" t="s">
        <v>6</v>
      </c>
      <c r="GEK26" s="99" t="s">
        <v>6</v>
      </c>
      <c r="GEL26" s="99" t="s">
        <v>6</v>
      </c>
      <c r="GEM26" s="99" t="s">
        <v>6</v>
      </c>
      <c r="GEN26" s="99" t="s">
        <v>6</v>
      </c>
      <c r="GEO26" s="99" t="s">
        <v>6</v>
      </c>
      <c r="GEP26" s="99" t="s">
        <v>6</v>
      </c>
      <c r="GEQ26" s="99" t="s">
        <v>6</v>
      </c>
      <c r="GER26" s="99" t="s">
        <v>6</v>
      </c>
      <c r="GES26" s="99" t="s">
        <v>6</v>
      </c>
      <c r="GET26" s="99" t="s">
        <v>6</v>
      </c>
      <c r="GEU26" s="99" t="s">
        <v>6</v>
      </c>
      <c r="GEV26" s="99" t="s">
        <v>6</v>
      </c>
      <c r="GEW26" s="99" t="s">
        <v>6</v>
      </c>
      <c r="GEX26" s="99" t="s">
        <v>6</v>
      </c>
      <c r="GEY26" s="99" t="s">
        <v>6</v>
      </c>
      <c r="GEZ26" s="99" t="s">
        <v>6</v>
      </c>
      <c r="GFA26" s="99" t="s">
        <v>6</v>
      </c>
      <c r="GFB26" s="99" t="s">
        <v>6</v>
      </c>
      <c r="GFC26" s="99" t="s">
        <v>6</v>
      </c>
      <c r="GFD26" s="99" t="s">
        <v>6</v>
      </c>
      <c r="GFE26" s="99" t="s">
        <v>6</v>
      </c>
      <c r="GFF26" s="99" t="s">
        <v>6</v>
      </c>
      <c r="GFG26" s="99" t="s">
        <v>6</v>
      </c>
      <c r="GFH26" s="99" t="s">
        <v>6</v>
      </c>
      <c r="GFI26" s="99" t="s">
        <v>6</v>
      </c>
      <c r="GFJ26" s="99" t="s">
        <v>6</v>
      </c>
      <c r="GFK26" s="99" t="s">
        <v>6</v>
      </c>
      <c r="GFL26" s="99" t="s">
        <v>6</v>
      </c>
      <c r="GFM26" s="99" t="s">
        <v>6</v>
      </c>
      <c r="GFN26" s="99" t="s">
        <v>6</v>
      </c>
      <c r="GFO26" s="99" t="s">
        <v>6</v>
      </c>
      <c r="GFP26" s="99" t="s">
        <v>6</v>
      </c>
      <c r="GFQ26" s="99" t="s">
        <v>6</v>
      </c>
      <c r="GFR26" s="99" t="s">
        <v>6</v>
      </c>
      <c r="GFS26" s="99" t="s">
        <v>6</v>
      </c>
      <c r="GFT26" s="99" t="s">
        <v>6</v>
      </c>
      <c r="GFU26" s="99" t="s">
        <v>6</v>
      </c>
      <c r="GFV26" s="99" t="s">
        <v>6</v>
      </c>
      <c r="GFW26" s="99" t="s">
        <v>6</v>
      </c>
      <c r="GFX26" s="99" t="s">
        <v>6</v>
      </c>
      <c r="GFY26" s="99" t="s">
        <v>6</v>
      </c>
      <c r="GFZ26" s="99" t="s">
        <v>6</v>
      </c>
      <c r="GGA26" s="99" t="s">
        <v>6</v>
      </c>
      <c r="GGB26" s="99" t="s">
        <v>6</v>
      </c>
      <c r="GGC26" s="99" t="s">
        <v>6</v>
      </c>
      <c r="GGD26" s="99" t="s">
        <v>6</v>
      </c>
      <c r="GGE26" s="99" t="s">
        <v>6</v>
      </c>
      <c r="GGF26" s="99" t="s">
        <v>6</v>
      </c>
      <c r="GGG26" s="99" t="s">
        <v>6</v>
      </c>
      <c r="GGH26" s="99" t="s">
        <v>6</v>
      </c>
      <c r="GGI26" s="99" t="s">
        <v>6</v>
      </c>
      <c r="GGJ26" s="99" t="s">
        <v>6</v>
      </c>
      <c r="GGK26" s="99" t="s">
        <v>6</v>
      </c>
      <c r="GGL26" s="99" t="s">
        <v>6</v>
      </c>
      <c r="GGM26" s="99" t="s">
        <v>6</v>
      </c>
      <c r="GGN26" s="99" t="s">
        <v>6</v>
      </c>
      <c r="GGO26" s="99" t="s">
        <v>6</v>
      </c>
      <c r="GGP26" s="99" t="s">
        <v>6</v>
      </c>
      <c r="GGQ26" s="99" t="s">
        <v>6</v>
      </c>
      <c r="GGR26" s="99" t="s">
        <v>6</v>
      </c>
      <c r="GGS26" s="99" t="s">
        <v>6</v>
      </c>
      <c r="GGT26" s="99" t="s">
        <v>6</v>
      </c>
      <c r="GGU26" s="99" t="s">
        <v>6</v>
      </c>
      <c r="GGV26" s="99" t="s">
        <v>6</v>
      </c>
      <c r="GGW26" s="99" t="s">
        <v>6</v>
      </c>
      <c r="GGX26" s="99" t="s">
        <v>6</v>
      </c>
      <c r="GGY26" s="99" t="s">
        <v>6</v>
      </c>
      <c r="GGZ26" s="99" t="s">
        <v>6</v>
      </c>
      <c r="GHA26" s="99" t="s">
        <v>6</v>
      </c>
      <c r="GHB26" s="99" t="s">
        <v>6</v>
      </c>
      <c r="GHC26" s="99" t="s">
        <v>6</v>
      </c>
      <c r="GHD26" s="99" t="s">
        <v>6</v>
      </c>
      <c r="GHE26" s="99" t="s">
        <v>6</v>
      </c>
      <c r="GHF26" s="99" t="s">
        <v>6</v>
      </c>
      <c r="GHG26" s="99" t="s">
        <v>6</v>
      </c>
      <c r="GHH26" s="99" t="s">
        <v>6</v>
      </c>
      <c r="GHI26" s="99" t="s">
        <v>6</v>
      </c>
      <c r="GHJ26" s="99" t="s">
        <v>6</v>
      </c>
      <c r="GHK26" s="99" t="s">
        <v>6</v>
      </c>
      <c r="GHL26" s="99" t="s">
        <v>6</v>
      </c>
      <c r="GHM26" s="99" t="s">
        <v>6</v>
      </c>
      <c r="GHN26" s="99" t="s">
        <v>6</v>
      </c>
      <c r="GHO26" s="99" t="s">
        <v>6</v>
      </c>
      <c r="GHP26" s="99" t="s">
        <v>6</v>
      </c>
      <c r="GHQ26" s="99" t="s">
        <v>6</v>
      </c>
      <c r="GHR26" s="99" t="s">
        <v>6</v>
      </c>
      <c r="GHS26" s="99" t="s">
        <v>6</v>
      </c>
      <c r="GHT26" s="99" t="s">
        <v>6</v>
      </c>
      <c r="GHU26" s="99" t="s">
        <v>6</v>
      </c>
      <c r="GHV26" s="99" t="s">
        <v>6</v>
      </c>
      <c r="GHW26" s="99" t="s">
        <v>6</v>
      </c>
      <c r="GHX26" s="99" t="s">
        <v>6</v>
      </c>
      <c r="GHY26" s="99" t="s">
        <v>6</v>
      </c>
      <c r="GHZ26" s="99" t="s">
        <v>6</v>
      </c>
      <c r="GIA26" s="99" t="s">
        <v>6</v>
      </c>
      <c r="GIB26" s="99" t="s">
        <v>6</v>
      </c>
      <c r="GIC26" s="99" t="s">
        <v>6</v>
      </c>
      <c r="GID26" s="99" t="s">
        <v>6</v>
      </c>
      <c r="GIE26" s="99" t="s">
        <v>6</v>
      </c>
      <c r="GIF26" s="99" t="s">
        <v>6</v>
      </c>
      <c r="GIG26" s="99" t="s">
        <v>6</v>
      </c>
      <c r="GIH26" s="99" t="s">
        <v>6</v>
      </c>
      <c r="GII26" s="99" t="s">
        <v>6</v>
      </c>
      <c r="GIJ26" s="99" t="s">
        <v>6</v>
      </c>
      <c r="GIK26" s="99" t="s">
        <v>6</v>
      </c>
      <c r="GIL26" s="99" t="s">
        <v>6</v>
      </c>
      <c r="GIM26" s="99" t="s">
        <v>6</v>
      </c>
      <c r="GIN26" s="99" t="s">
        <v>6</v>
      </c>
      <c r="GIO26" s="99" t="s">
        <v>6</v>
      </c>
      <c r="GIP26" s="99" t="s">
        <v>6</v>
      </c>
      <c r="GIQ26" s="99" t="s">
        <v>6</v>
      </c>
      <c r="GIR26" s="99" t="s">
        <v>6</v>
      </c>
      <c r="GIS26" s="99" t="s">
        <v>6</v>
      </c>
      <c r="GIT26" s="99" t="s">
        <v>6</v>
      </c>
      <c r="GIU26" s="99" t="s">
        <v>6</v>
      </c>
      <c r="GIV26" s="99" t="s">
        <v>6</v>
      </c>
      <c r="GIW26" s="99" t="s">
        <v>6</v>
      </c>
      <c r="GIX26" s="99" t="s">
        <v>6</v>
      </c>
      <c r="GIY26" s="99" t="s">
        <v>6</v>
      </c>
      <c r="GIZ26" s="99" t="s">
        <v>6</v>
      </c>
      <c r="GJA26" s="99" t="s">
        <v>6</v>
      </c>
      <c r="GJB26" s="99" t="s">
        <v>6</v>
      </c>
      <c r="GJC26" s="99" t="s">
        <v>6</v>
      </c>
      <c r="GJD26" s="99" t="s">
        <v>6</v>
      </c>
      <c r="GJE26" s="99" t="s">
        <v>6</v>
      </c>
      <c r="GJF26" s="99" t="s">
        <v>6</v>
      </c>
      <c r="GJG26" s="99" t="s">
        <v>6</v>
      </c>
      <c r="GJH26" s="99" t="s">
        <v>6</v>
      </c>
      <c r="GJI26" s="99" t="s">
        <v>6</v>
      </c>
      <c r="GJJ26" s="99" t="s">
        <v>6</v>
      </c>
      <c r="GJK26" s="99" t="s">
        <v>6</v>
      </c>
      <c r="GJL26" s="99" t="s">
        <v>6</v>
      </c>
      <c r="GJM26" s="99" t="s">
        <v>6</v>
      </c>
      <c r="GJN26" s="99" t="s">
        <v>6</v>
      </c>
      <c r="GJO26" s="99" t="s">
        <v>6</v>
      </c>
      <c r="GJP26" s="99" t="s">
        <v>6</v>
      </c>
      <c r="GJQ26" s="99" t="s">
        <v>6</v>
      </c>
      <c r="GJR26" s="99" t="s">
        <v>6</v>
      </c>
      <c r="GJS26" s="99" t="s">
        <v>6</v>
      </c>
      <c r="GJT26" s="99" t="s">
        <v>6</v>
      </c>
      <c r="GJU26" s="99" t="s">
        <v>6</v>
      </c>
      <c r="GJV26" s="99" t="s">
        <v>6</v>
      </c>
      <c r="GJW26" s="99" t="s">
        <v>6</v>
      </c>
      <c r="GJX26" s="99" t="s">
        <v>6</v>
      </c>
      <c r="GJY26" s="99" t="s">
        <v>6</v>
      </c>
      <c r="GJZ26" s="99" t="s">
        <v>6</v>
      </c>
      <c r="GKA26" s="99" t="s">
        <v>6</v>
      </c>
      <c r="GKB26" s="99" t="s">
        <v>6</v>
      </c>
      <c r="GKC26" s="99" t="s">
        <v>6</v>
      </c>
      <c r="GKD26" s="99" t="s">
        <v>6</v>
      </c>
      <c r="GKE26" s="99" t="s">
        <v>6</v>
      </c>
      <c r="GKF26" s="99" t="s">
        <v>6</v>
      </c>
      <c r="GKG26" s="99" t="s">
        <v>6</v>
      </c>
      <c r="GKH26" s="99" t="s">
        <v>6</v>
      </c>
      <c r="GKI26" s="99" t="s">
        <v>6</v>
      </c>
      <c r="GKJ26" s="99" t="s">
        <v>6</v>
      </c>
      <c r="GKK26" s="99" t="s">
        <v>6</v>
      </c>
      <c r="GKL26" s="99" t="s">
        <v>6</v>
      </c>
      <c r="GKM26" s="99" t="s">
        <v>6</v>
      </c>
      <c r="GKN26" s="99" t="s">
        <v>6</v>
      </c>
      <c r="GKO26" s="99" t="s">
        <v>6</v>
      </c>
      <c r="GKP26" s="99" t="s">
        <v>6</v>
      </c>
      <c r="GKQ26" s="99" t="s">
        <v>6</v>
      </c>
      <c r="GKR26" s="99" t="s">
        <v>6</v>
      </c>
      <c r="GKS26" s="99" t="s">
        <v>6</v>
      </c>
      <c r="GKT26" s="99" t="s">
        <v>6</v>
      </c>
      <c r="GKU26" s="99" t="s">
        <v>6</v>
      </c>
      <c r="GKV26" s="99" t="s">
        <v>6</v>
      </c>
      <c r="GKW26" s="99" t="s">
        <v>6</v>
      </c>
      <c r="GKX26" s="99" t="s">
        <v>6</v>
      </c>
      <c r="GKY26" s="99" t="s">
        <v>6</v>
      </c>
      <c r="GKZ26" s="99" t="s">
        <v>6</v>
      </c>
      <c r="GLA26" s="99" t="s">
        <v>6</v>
      </c>
      <c r="GLB26" s="99" t="s">
        <v>6</v>
      </c>
      <c r="GLC26" s="99" t="s">
        <v>6</v>
      </c>
      <c r="GLD26" s="99" t="s">
        <v>6</v>
      </c>
      <c r="GLE26" s="99" t="s">
        <v>6</v>
      </c>
      <c r="GLF26" s="99" t="s">
        <v>6</v>
      </c>
      <c r="GLG26" s="99" t="s">
        <v>6</v>
      </c>
      <c r="GLH26" s="99" t="s">
        <v>6</v>
      </c>
      <c r="GLI26" s="99" t="s">
        <v>6</v>
      </c>
      <c r="GLJ26" s="99" t="s">
        <v>6</v>
      </c>
      <c r="GLK26" s="99" t="s">
        <v>6</v>
      </c>
      <c r="GLL26" s="99" t="s">
        <v>6</v>
      </c>
      <c r="GLM26" s="99" t="s">
        <v>6</v>
      </c>
      <c r="GLN26" s="99" t="s">
        <v>6</v>
      </c>
      <c r="GLO26" s="99" t="s">
        <v>6</v>
      </c>
      <c r="GLP26" s="99" t="s">
        <v>6</v>
      </c>
      <c r="GLQ26" s="99" t="s">
        <v>6</v>
      </c>
      <c r="GLR26" s="99" t="s">
        <v>6</v>
      </c>
      <c r="GLS26" s="99" t="s">
        <v>6</v>
      </c>
      <c r="GLT26" s="99" t="s">
        <v>6</v>
      </c>
      <c r="GLU26" s="99" t="s">
        <v>6</v>
      </c>
      <c r="GLV26" s="99" t="s">
        <v>6</v>
      </c>
      <c r="GLW26" s="99" t="s">
        <v>6</v>
      </c>
      <c r="GLX26" s="99" t="s">
        <v>6</v>
      </c>
      <c r="GLY26" s="99" t="s">
        <v>6</v>
      </c>
      <c r="GLZ26" s="99" t="s">
        <v>6</v>
      </c>
      <c r="GMA26" s="99" t="s">
        <v>6</v>
      </c>
      <c r="GMB26" s="99" t="s">
        <v>6</v>
      </c>
      <c r="GMC26" s="99" t="s">
        <v>6</v>
      </c>
      <c r="GMD26" s="99" t="s">
        <v>6</v>
      </c>
      <c r="GME26" s="99" t="s">
        <v>6</v>
      </c>
      <c r="GMF26" s="99" t="s">
        <v>6</v>
      </c>
      <c r="GMG26" s="99" t="s">
        <v>6</v>
      </c>
      <c r="GMH26" s="99" t="s">
        <v>6</v>
      </c>
      <c r="GMI26" s="99" t="s">
        <v>6</v>
      </c>
      <c r="GMJ26" s="99" t="s">
        <v>6</v>
      </c>
      <c r="GMK26" s="99" t="s">
        <v>6</v>
      </c>
      <c r="GML26" s="99" t="s">
        <v>6</v>
      </c>
      <c r="GMM26" s="99" t="s">
        <v>6</v>
      </c>
      <c r="GMN26" s="99" t="s">
        <v>6</v>
      </c>
      <c r="GMO26" s="99" t="s">
        <v>6</v>
      </c>
      <c r="GMP26" s="99" t="s">
        <v>6</v>
      </c>
      <c r="GMQ26" s="99" t="s">
        <v>6</v>
      </c>
      <c r="GMR26" s="99" t="s">
        <v>6</v>
      </c>
      <c r="GMS26" s="99" t="s">
        <v>6</v>
      </c>
      <c r="GMT26" s="99" t="s">
        <v>6</v>
      </c>
      <c r="GMU26" s="99" t="s">
        <v>6</v>
      </c>
      <c r="GMV26" s="99" t="s">
        <v>6</v>
      </c>
      <c r="GMW26" s="99" t="s">
        <v>6</v>
      </c>
      <c r="GMX26" s="99" t="s">
        <v>6</v>
      </c>
      <c r="GMY26" s="99" t="s">
        <v>6</v>
      </c>
      <c r="GMZ26" s="99" t="s">
        <v>6</v>
      </c>
      <c r="GNA26" s="99" t="s">
        <v>6</v>
      </c>
      <c r="GNB26" s="99" t="s">
        <v>6</v>
      </c>
      <c r="GNC26" s="99" t="s">
        <v>6</v>
      </c>
      <c r="GND26" s="99" t="s">
        <v>6</v>
      </c>
      <c r="GNE26" s="99" t="s">
        <v>6</v>
      </c>
      <c r="GNF26" s="99" t="s">
        <v>6</v>
      </c>
      <c r="GNG26" s="99" t="s">
        <v>6</v>
      </c>
      <c r="GNH26" s="99" t="s">
        <v>6</v>
      </c>
      <c r="GNI26" s="99" t="s">
        <v>6</v>
      </c>
      <c r="GNJ26" s="99" t="s">
        <v>6</v>
      </c>
      <c r="GNK26" s="99" t="s">
        <v>6</v>
      </c>
      <c r="GNL26" s="99" t="s">
        <v>6</v>
      </c>
      <c r="GNM26" s="99" t="s">
        <v>6</v>
      </c>
      <c r="GNN26" s="99" t="s">
        <v>6</v>
      </c>
      <c r="GNO26" s="99" t="s">
        <v>6</v>
      </c>
      <c r="GNP26" s="99" t="s">
        <v>6</v>
      </c>
      <c r="GNQ26" s="99" t="s">
        <v>6</v>
      </c>
      <c r="GNR26" s="99" t="s">
        <v>6</v>
      </c>
      <c r="GNS26" s="99" t="s">
        <v>6</v>
      </c>
      <c r="GNT26" s="99" t="s">
        <v>6</v>
      </c>
      <c r="GNU26" s="99" t="s">
        <v>6</v>
      </c>
      <c r="GNV26" s="99" t="s">
        <v>6</v>
      </c>
      <c r="GNW26" s="99" t="s">
        <v>6</v>
      </c>
      <c r="GNX26" s="99" t="s">
        <v>6</v>
      </c>
      <c r="GNY26" s="99" t="s">
        <v>6</v>
      </c>
      <c r="GNZ26" s="99" t="s">
        <v>6</v>
      </c>
      <c r="GOA26" s="99" t="s">
        <v>6</v>
      </c>
      <c r="GOB26" s="99" t="s">
        <v>6</v>
      </c>
      <c r="GOC26" s="99" t="s">
        <v>6</v>
      </c>
      <c r="GOD26" s="99" t="s">
        <v>6</v>
      </c>
      <c r="GOE26" s="99" t="s">
        <v>6</v>
      </c>
      <c r="GOF26" s="99" t="s">
        <v>6</v>
      </c>
      <c r="GOG26" s="99" t="s">
        <v>6</v>
      </c>
      <c r="GOH26" s="99" t="s">
        <v>6</v>
      </c>
      <c r="GOI26" s="99" t="s">
        <v>6</v>
      </c>
      <c r="GOJ26" s="99" t="s">
        <v>6</v>
      </c>
      <c r="GOK26" s="99" t="s">
        <v>6</v>
      </c>
      <c r="GOL26" s="99" t="s">
        <v>6</v>
      </c>
      <c r="GOM26" s="99" t="s">
        <v>6</v>
      </c>
      <c r="GON26" s="99" t="s">
        <v>6</v>
      </c>
      <c r="GOO26" s="99" t="s">
        <v>6</v>
      </c>
      <c r="GOP26" s="99" t="s">
        <v>6</v>
      </c>
      <c r="GOQ26" s="99" t="s">
        <v>6</v>
      </c>
      <c r="GOR26" s="99" t="s">
        <v>6</v>
      </c>
      <c r="GOS26" s="99" t="s">
        <v>6</v>
      </c>
      <c r="GOT26" s="99" t="s">
        <v>6</v>
      </c>
      <c r="GOU26" s="99" t="s">
        <v>6</v>
      </c>
      <c r="GOV26" s="99" t="s">
        <v>6</v>
      </c>
      <c r="GOW26" s="99" t="s">
        <v>6</v>
      </c>
      <c r="GOX26" s="99" t="s">
        <v>6</v>
      </c>
      <c r="GOY26" s="99" t="s">
        <v>6</v>
      </c>
      <c r="GOZ26" s="99" t="s">
        <v>6</v>
      </c>
      <c r="GPA26" s="99" t="s">
        <v>6</v>
      </c>
      <c r="GPB26" s="99" t="s">
        <v>6</v>
      </c>
      <c r="GPC26" s="99" t="s">
        <v>6</v>
      </c>
      <c r="GPD26" s="99" t="s">
        <v>6</v>
      </c>
      <c r="GPE26" s="99" t="s">
        <v>6</v>
      </c>
      <c r="GPF26" s="99" t="s">
        <v>6</v>
      </c>
      <c r="GPG26" s="99" t="s">
        <v>6</v>
      </c>
      <c r="GPH26" s="99" t="s">
        <v>6</v>
      </c>
      <c r="GPI26" s="99" t="s">
        <v>6</v>
      </c>
      <c r="GPJ26" s="99" t="s">
        <v>6</v>
      </c>
      <c r="GPK26" s="99" t="s">
        <v>6</v>
      </c>
      <c r="GPL26" s="99" t="s">
        <v>6</v>
      </c>
      <c r="GPM26" s="99" t="s">
        <v>6</v>
      </c>
      <c r="GPN26" s="99" t="s">
        <v>6</v>
      </c>
      <c r="GPO26" s="99" t="s">
        <v>6</v>
      </c>
      <c r="GPP26" s="99" t="s">
        <v>6</v>
      </c>
      <c r="GPQ26" s="99" t="s">
        <v>6</v>
      </c>
      <c r="GPR26" s="99" t="s">
        <v>6</v>
      </c>
      <c r="GPS26" s="99" t="s">
        <v>6</v>
      </c>
      <c r="GPT26" s="99" t="s">
        <v>6</v>
      </c>
      <c r="GPU26" s="99" t="s">
        <v>6</v>
      </c>
      <c r="GPV26" s="99" t="s">
        <v>6</v>
      </c>
      <c r="GPW26" s="99" t="s">
        <v>6</v>
      </c>
      <c r="GPX26" s="99" t="s">
        <v>6</v>
      </c>
      <c r="GPY26" s="99" t="s">
        <v>6</v>
      </c>
      <c r="GPZ26" s="99" t="s">
        <v>6</v>
      </c>
      <c r="GQA26" s="99" t="s">
        <v>6</v>
      </c>
      <c r="GQB26" s="99" t="s">
        <v>6</v>
      </c>
      <c r="GQC26" s="99" t="s">
        <v>6</v>
      </c>
      <c r="GQD26" s="99" t="s">
        <v>6</v>
      </c>
      <c r="GQE26" s="99" t="s">
        <v>6</v>
      </c>
      <c r="GQF26" s="99" t="s">
        <v>6</v>
      </c>
      <c r="GQG26" s="99" t="s">
        <v>6</v>
      </c>
      <c r="GQH26" s="99" t="s">
        <v>6</v>
      </c>
      <c r="GQI26" s="99" t="s">
        <v>6</v>
      </c>
      <c r="GQJ26" s="99" t="s">
        <v>6</v>
      </c>
      <c r="GQK26" s="99" t="s">
        <v>6</v>
      </c>
      <c r="GQL26" s="99" t="s">
        <v>6</v>
      </c>
      <c r="GQM26" s="99" t="s">
        <v>6</v>
      </c>
      <c r="GQN26" s="99" t="s">
        <v>6</v>
      </c>
      <c r="GQO26" s="99" t="s">
        <v>6</v>
      </c>
      <c r="GQP26" s="99" t="s">
        <v>6</v>
      </c>
      <c r="GQQ26" s="99" t="s">
        <v>6</v>
      </c>
      <c r="GQR26" s="99" t="s">
        <v>6</v>
      </c>
      <c r="GQS26" s="99" t="s">
        <v>6</v>
      </c>
      <c r="GQT26" s="99" t="s">
        <v>6</v>
      </c>
      <c r="GQU26" s="99" t="s">
        <v>6</v>
      </c>
      <c r="GQV26" s="99" t="s">
        <v>6</v>
      </c>
      <c r="GQW26" s="99" t="s">
        <v>6</v>
      </c>
      <c r="GQX26" s="99" t="s">
        <v>6</v>
      </c>
      <c r="GQY26" s="99" t="s">
        <v>6</v>
      </c>
      <c r="GQZ26" s="99" t="s">
        <v>6</v>
      </c>
      <c r="GRA26" s="99" t="s">
        <v>6</v>
      </c>
      <c r="GRB26" s="99" t="s">
        <v>6</v>
      </c>
      <c r="GRC26" s="99" t="s">
        <v>6</v>
      </c>
      <c r="GRD26" s="99" t="s">
        <v>6</v>
      </c>
      <c r="GRE26" s="99" t="s">
        <v>6</v>
      </c>
      <c r="GRF26" s="99" t="s">
        <v>6</v>
      </c>
      <c r="GRG26" s="99" t="s">
        <v>6</v>
      </c>
      <c r="GRH26" s="99" t="s">
        <v>6</v>
      </c>
      <c r="GRI26" s="99" t="s">
        <v>6</v>
      </c>
      <c r="GRJ26" s="99" t="s">
        <v>6</v>
      </c>
      <c r="GRK26" s="99" t="s">
        <v>6</v>
      </c>
      <c r="GRL26" s="99" t="s">
        <v>6</v>
      </c>
      <c r="GRM26" s="99" t="s">
        <v>6</v>
      </c>
      <c r="GRN26" s="99" t="s">
        <v>6</v>
      </c>
      <c r="GRO26" s="99" t="s">
        <v>6</v>
      </c>
      <c r="GRP26" s="99" t="s">
        <v>6</v>
      </c>
      <c r="GRQ26" s="99" t="s">
        <v>6</v>
      </c>
      <c r="GRR26" s="99" t="s">
        <v>6</v>
      </c>
      <c r="GRS26" s="99" t="s">
        <v>6</v>
      </c>
      <c r="GRT26" s="99" t="s">
        <v>6</v>
      </c>
      <c r="GRU26" s="99" t="s">
        <v>6</v>
      </c>
      <c r="GRV26" s="99" t="s">
        <v>6</v>
      </c>
      <c r="GRW26" s="99" t="s">
        <v>6</v>
      </c>
      <c r="GRX26" s="99" t="s">
        <v>6</v>
      </c>
      <c r="GRY26" s="99" t="s">
        <v>6</v>
      </c>
      <c r="GRZ26" s="99" t="s">
        <v>6</v>
      </c>
      <c r="GSA26" s="99" t="s">
        <v>6</v>
      </c>
      <c r="GSB26" s="99" t="s">
        <v>6</v>
      </c>
      <c r="GSC26" s="99" t="s">
        <v>6</v>
      </c>
      <c r="GSD26" s="99" t="s">
        <v>6</v>
      </c>
      <c r="GSE26" s="99" t="s">
        <v>6</v>
      </c>
      <c r="GSF26" s="99" t="s">
        <v>6</v>
      </c>
      <c r="GSG26" s="99" t="s">
        <v>6</v>
      </c>
      <c r="GSH26" s="99" t="s">
        <v>6</v>
      </c>
      <c r="GSI26" s="99" t="s">
        <v>6</v>
      </c>
      <c r="GSJ26" s="99" t="s">
        <v>6</v>
      </c>
      <c r="GSK26" s="99" t="s">
        <v>6</v>
      </c>
      <c r="GSL26" s="99" t="s">
        <v>6</v>
      </c>
      <c r="GSM26" s="99" t="s">
        <v>6</v>
      </c>
      <c r="GSN26" s="99" t="s">
        <v>6</v>
      </c>
      <c r="GSO26" s="99" t="s">
        <v>6</v>
      </c>
      <c r="GSP26" s="99" t="s">
        <v>6</v>
      </c>
      <c r="GSQ26" s="99" t="s">
        <v>6</v>
      </c>
      <c r="GSR26" s="99" t="s">
        <v>6</v>
      </c>
      <c r="GSS26" s="99" t="s">
        <v>6</v>
      </c>
      <c r="GST26" s="99" t="s">
        <v>6</v>
      </c>
      <c r="GSU26" s="99" t="s">
        <v>6</v>
      </c>
      <c r="GSV26" s="99" t="s">
        <v>6</v>
      </c>
      <c r="GSW26" s="99" t="s">
        <v>6</v>
      </c>
      <c r="GSX26" s="99" t="s">
        <v>6</v>
      </c>
      <c r="GSY26" s="99" t="s">
        <v>6</v>
      </c>
      <c r="GSZ26" s="99" t="s">
        <v>6</v>
      </c>
      <c r="GTA26" s="99" t="s">
        <v>6</v>
      </c>
      <c r="GTB26" s="99" t="s">
        <v>6</v>
      </c>
      <c r="GTC26" s="99" t="s">
        <v>6</v>
      </c>
      <c r="GTD26" s="99" t="s">
        <v>6</v>
      </c>
      <c r="GTE26" s="99" t="s">
        <v>6</v>
      </c>
      <c r="GTF26" s="99" t="s">
        <v>6</v>
      </c>
      <c r="GTG26" s="99" t="s">
        <v>6</v>
      </c>
      <c r="GTH26" s="99" t="s">
        <v>6</v>
      </c>
      <c r="GTI26" s="99" t="s">
        <v>6</v>
      </c>
      <c r="GTJ26" s="99" t="s">
        <v>6</v>
      </c>
      <c r="GTK26" s="99" t="s">
        <v>6</v>
      </c>
      <c r="GTL26" s="99" t="s">
        <v>6</v>
      </c>
      <c r="GTM26" s="99" t="s">
        <v>6</v>
      </c>
      <c r="GTN26" s="99" t="s">
        <v>6</v>
      </c>
      <c r="GTO26" s="99" t="s">
        <v>6</v>
      </c>
      <c r="GTP26" s="99" t="s">
        <v>6</v>
      </c>
      <c r="GTQ26" s="99" t="s">
        <v>6</v>
      </c>
      <c r="GTR26" s="99" t="s">
        <v>6</v>
      </c>
      <c r="GTS26" s="99" t="s">
        <v>6</v>
      </c>
      <c r="GTT26" s="99" t="s">
        <v>6</v>
      </c>
      <c r="GTU26" s="99" t="s">
        <v>6</v>
      </c>
      <c r="GTV26" s="99" t="s">
        <v>6</v>
      </c>
      <c r="GTW26" s="99" t="s">
        <v>6</v>
      </c>
      <c r="GTX26" s="99" t="s">
        <v>6</v>
      </c>
      <c r="GTY26" s="99" t="s">
        <v>6</v>
      </c>
      <c r="GTZ26" s="99" t="s">
        <v>6</v>
      </c>
      <c r="GUA26" s="99" t="s">
        <v>6</v>
      </c>
      <c r="GUB26" s="99" t="s">
        <v>6</v>
      </c>
      <c r="GUC26" s="99" t="s">
        <v>6</v>
      </c>
      <c r="GUD26" s="99" t="s">
        <v>6</v>
      </c>
      <c r="GUE26" s="99" t="s">
        <v>6</v>
      </c>
      <c r="GUF26" s="99" t="s">
        <v>6</v>
      </c>
      <c r="GUG26" s="99" t="s">
        <v>6</v>
      </c>
      <c r="GUH26" s="99" t="s">
        <v>6</v>
      </c>
      <c r="GUI26" s="99" t="s">
        <v>6</v>
      </c>
      <c r="GUJ26" s="99" t="s">
        <v>6</v>
      </c>
      <c r="GUK26" s="99" t="s">
        <v>6</v>
      </c>
      <c r="GUL26" s="99" t="s">
        <v>6</v>
      </c>
      <c r="GUM26" s="99" t="s">
        <v>6</v>
      </c>
      <c r="GUN26" s="99" t="s">
        <v>6</v>
      </c>
      <c r="GUO26" s="99" t="s">
        <v>6</v>
      </c>
      <c r="GUP26" s="99" t="s">
        <v>6</v>
      </c>
      <c r="GUQ26" s="99" t="s">
        <v>6</v>
      </c>
      <c r="GUR26" s="99" t="s">
        <v>6</v>
      </c>
      <c r="GUS26" s="99" t="s">
        <v>6</v>
      </c>
      <c r="GUT26" s="99" t="s">
        <v>6</v>
      </c>
      <c r="GUU26" s="99" t="s">
        <v>6</v>
      </c>
      <c r="GUV26" s="99" t="s">
        <v>6</v>
      </c>
      <c r="GUW26" s="99" t="s">
        <v>6</v>
      </c>
      <c r="GUX26" s="99" t="s">
        <v>6</v>
      </c>
      <c r="GUY26" s="99" t="s">
        <v>6</v>
      </c>
      <c r="GUZ26" s="99" t="s">
        <v>6</v>
      </c>
      <c r="GVA26" s="99" t="s">
        <v>6</v>
      </c>
      <c r="GVB26" s="99" t="s">
        <v>6</v>
      </c>
      <c r="GVC26" s="99" t="s">
        <v>6</v>
      </c>
      <c r="GVD26" s="99" t="s">
        <v>6</v>
      </c>
      <c r="GVE26" s="99" t="s">
        <v>6</v>
      </c>
      <c r="GVF26" s="99" t="s">
        <v>6</v>
      </c>
      <c r="GVG26" s="99" t="s">
        <v>6</v>
      </c>
      <c r="GVH26" s="99" t="s">
        <v>6</v>
      </c>
      <c r="GVI26" s="99" t="s">
        <v>6</v>
      </c>
      <c r="GVJ26" s="99" t="s">
        <v>6</v>
      </c>
      <c r="GVK26" s="99" t="s">
        <v>6</v>
      </c>
      <c r="GVL26" s="99" t="s">
        <v>6</v>
      </c>
      <c r="GVM26" s="99" t="s">
        <v>6</v>
      </c>
      <c r="GVN26" s="99" t="s">
        <v>6</v>
      </c>
      <c r="GVO26" s="99" t="s">
        <v>6</v>
      </c>
      <c r="GVP26" s="99" t="s">
        <v>6</v>
      </c>
      <c r="GVQ26" s="99" t="s">
        <v>6</v>
      </c>
      <c r="GVR26" s="99" t="s">
        <v>6</v>
      </c>
      <c r="GVS26" s="99" t="s">
        <v>6</v>
      </c>
      <c r="GVT26" s="99" t="s">
        <v>6</v>
      </c>
      <c r="GVU26" s="99" t="s">
        <v>6</v>
      </c>
      <c r="GVV26" s="99" t="s">
        <v>6</v>
      </c>
      <c r="GVW26" s="99" t="s">
        <v>6</v>
      </c>
      <c r="GVX26" s="99" t="s">
        <v>6</v>
      </c>
      <c r="GVY26" s="99" t="s">
        <v>6</v>
      </c>
      <c r="GVZ26" s="99" t="s">
        <v>6</v>
      </c>
      <c r="GWA26" s="99" t="s">
        <v>6</v>
      </c>
      <c r="GWB26" s="99" t="s">
        <v>6</v>
      </c>
      <c r="GWC26" s="99" t="s">
        <v>6</v>
      </c>
      <c r="GWD26" s="99" t="s">
        <v>6</v>
      </c>
      <c r="GWE26" s="99" t="s">
        <v>6</v>
      </c>
      <c r="GWF26" s="99" t="s">
        <v>6</v>
      </c>
      <c r="GWG26" s="99" t="s">
        <v>6</v>
      </c>
      <c r="GWH26" s="99" t="s">
        <v>6</v>
      </c>
      <c r="GWI26" s="99" t="s">
        <v>6</v>
      </c>
      <c r="GWJ26" s="99" t="s">
        <v>6</v>
      </c>
      <c r="GWK26" s="99" t="s">
        <v>6</v>
      </c>
      <c r="GWL26" s="99" t="s">
        <v>6</v>
      </c>
      <c r="GWM26" s="99" t="s">
        <v>6</v>
      </c>
      <c r="GWN26" s="99" t="s">
        <v>6</v>
      </c>
      <c r="GWO26" s="99" t="s">
        <v>6</v>
      </c>
      <c r="GWP26" s="99" t="s">
        <v>6</v>
      </c>
      <c r="GWQ26" s="99" t="s">
        <v>6</v>
      </c>
      <c r="GWR26" s="99" t="s">
        <v>6</v>
      </c>
      <c r="GWS26" s="99" t="s">
        <v>6</v>
      </c>
      <c r="GWT26" s="99" t="s">
        <v>6</v>
      </c>
      <c r="GWU26" s="99" t="s">
        <v>6</v>
      </c>
      <c r="GWV26" s="99" t="s">
        <v>6</v>
      </c>
      <c r="GWW26" s="99" t="s">
        <v>6</v>
      </c>
      <c r="GWX26" s="99" t="s">
        <v>6</v>
      </c>
      <c r="GWY26" s="99" t="s">
        <v>6</v>
      </c>
      <c r="GWZ26" s="99" t="s">
        <v>6</v>
      </c>
      <c r="GXA26" s="99" t="s">
        <v>6</v>
      </c>
      <c r="GXB26" s="99" t="s">
        <v>6</v>
      </c>
      <c r="GXC26" s="99" t="s">
        <v>6</v>
      </c>
      <c r="GXD26" s="99" t="s">
        <v>6</v>
      </c>
      <c r="GXE26" s="99" t="s">
        <v>6</v>
      </c>
      <c r="GXF26" s="99" t="s">
        <v>6</v>
      </c>
      <c r="GXG26" s="99" t="s">
        <v>6</v>
      </c>
      <c r="GXH26" s="99" t="s">
        <v>6</v>
      </c>
      <c r="GXI26" s="99" t="s">
        <v>6</v>
      </c>
      <c r="GXJ26" s="99" t="s">
        <v>6</v>
      </c>
      <c r="GXK26" s="99" t="s">
        <v>6</v>
      </c>
      <c r="GXL26" s="99" t="s">
        <v>6</v>
      </c>
      <c r="GXM26" s="99" t="s">
        <v>6</v>
      </c>
      <c r="GXN26" s="99" t="s">
        <v>6</v>
      </c>
      <c r="GXO26" s="99" t="s">
        <v>6</v>
      </c>
      <c r="GXP26" s="99" t="s">
        <v>6</v>
      </c>
      <c r="GXQ26" s="99" t="s">
        <v>6</v>
      </c>
      <c r="GXR26" s="99" t="s">
        <v>6</v>
      </c>
      <c r="GXS26" s="99" t="s">
        <v>6</v>
      </c>
      <c r="GXT26" s="99" t="s">
        <v>6</v>
      </c>
      <c r="GXU26" s="99" t="s">
        <v>6</v>
      </c>
      <c r="GXV26" s="99" t="s">
        <v>6</v>
      </c>
      <c r="GXW26" s="99" t="s">
        <v>6</v>
      </c>
      <c r="GXX26" s="99" t="s">
        <v>6</v>
      </c>
      <c r="GXY26" s="99" t="s">
        <v>6</v>
      </c>
      <c r="GXZ26" s="99" t="s">
        <v>6</v>
      </c>
      <c r="GYA26" s="99" t="s">
        <v>6</v>
      </c>
      <c r="GYB26" s="99" t="s">
        <v>6</v>
      </c>
      <c r="GYC26" s="99" t="s">
        <v>6</v>
      </c>
      <c r="GYD26" s="99" t="s">
        <v>6</v>
      </c>
      <c r="GYE26" s="99" t="s">
        <v>6</v>
      </c>
      <c r="GYF26" s="99" t="s">
        <v>6</v>
      </c>
      <c r="GYG26" s="99" t="s">
        <v>6</v>
      </c>
      <c r="GYH26" s="99" t="s">
        <v>6</v>
      </c>
      <c r="GYI26" s="99" t="s">
        <v>6</v>
      </c>
      <c r="GYJ26" s="99" t="s">
        <v>6</v>
      </c>
      <c r="GYK26" s="99" t="s">
        <v>6</v>
      </c>
      <c r="GYL26" s="99" t="s">
        <v>6</v>
      </c>
      <c r="GYM26" s="99" t="s">
        <v>6</v>
      </c>
      <c r="GYN26" s="99" t="s">
        <v>6</v>
      </c>
      <c r="GYO26" s="99" t="s">
        <v>6</v>
      </c>
      <c r="GYP26" s="99" t="s">
        <v>6</v>
      </c>
      <c r="GYQ26" s="99" t="s">
        <v>6</v>
      </c>
      <c r="GYR26" s="99" t="s">
        <v>6</v>
      </c>
      <c r="GYS26" s="99" t="s">
        <v>6</v>
      </c>
      <c r="GYT26" s="99" t="s">
        <v>6</v>
      </c>
      <c r="GYU26" s="99" t="s">
        <v>6</v>
      </c>
      <c r="GYV26" s="99" t="s">
        <v>6</v>
      </c>
      <c r="GYW26" s="99" t="s">
        <v>6</v>
      </c>
      <c r="GYX26" s="99" t="s">
        <v>6</v>
      </c>
      <c r="GYY26" s="99" t="s">
        <v>6</v>
      </c>
      <c r="GYZ26" s="99" t="s">
        <v>6</v>
      </c>
      <c r="GZA26" s="99" t="s">
        <v>6</v>
      </c>
      <c r="GZB26" s="99" t="s">
        <v>6</v>
      </c>
      <c r="GZC26" s="99" t="s">
        <v>6</v>
      </c>
      <c r="GZD26" s="99" t="s">
        <v>6</v>
      </c>
      <c r="GZE26" s="99" t="s">
        <v>6</v>
      </c>
      <c r="GZF26" s="99" t="s">
        <v>6</v>
      </c>
      <c r="GZG26" s="99" t="s">
        <v>6</v>
      </c>
      <c r="GZH26" s="99" t="s">
        <v>6</v>
      </c>
      <c r="GZI26" s="99" t="s">
        <v>6</v>
      </c>
      <c r="GZJ26" s="99" t="s">
        <v>6</v>
      </c>
      <c r="GZK26" s="99" t="s">
        <v>6</v>
      </c>
      <c r="GZL26" s="99" t="s">
        <v>6</v>
      </c>
      <c r="GZM26" s="99" t="s">
        <v>6</v>
      </c>
      <c r="GZN26" s="99" t="s">
        <v>6</v>
      </c>
      <c r="GZO26" s="99" t="s">
        <v>6</v>
      </c>
      <c r="GZP26" s="99" t="s">
        <v>6</v>
      </c>
      <c r="GZQ26" s="99" t="s">
        <v>6</v>
      </c>
      <c r="GZR26" s="99" t="s">
        <v>6</v>
      </c>
      <c r="GZS26" s="99" t="s">
        <v>6</v>
      </c>
      <c r="GZT26" s="99" t="s">
        <v>6</v>
      </c>
      <c r="GZU26" s="99" t="s">
        <v>6</v>
      </c>
      <c r="GZV26" s="99" t="s">
        <v>6</v>
      </c>
      <c r="GZW26" s="99" t="s">
        <v>6</v>
      </c>
      <c r="GZX26" s="99" t="s">
        <v>6</v>
      </c>
      <c r="GZY26" s="99" t="s">
        <v>6</v>
      </c>
      <c r="GZZ26" s="99" t="s">
        <v>6</v>
      </c>
      <c r="HAA26" s="99" t="s">
        <v>6</v>
      </c>
      <c r="HAB26" s="99" t="s">
        <v>6</v>
      </c>
      <c r="HAC26" s="99" t="s">
        <v>6</v>
      </c>
      <c r="HAD26" s="99" t="s">
        <v>6</v>
      </c>
      <c r="HAE26" s="99" t="s">
        <v>6</v>
      </c>
      <c r="HAF26" s="99" t="s">
        <v>6</v>
      </c>
      <c r="HAG26" s="99" t="s">
        <v>6</v>
      </c>
      <c r="HAH26" s="99" t="s">
        <v>6</v>
      </c>
      <c r="HAI26" s="99" t="s">
        <v>6</v>
      </c>
      <c r="HAJ26" s="99" t="s">
        <v>6</v>
      </c>
      <c r="HAK26" s="99" t="s">
        <v>6</v>
      </c>
      <c r="HAL26" s="99" t="s">
        <v>6</v>
      </c>
      <c r="HAM26" s="99" t="s">
        <v>6</v>
      </c>
      <c r="HAN26" s="99" t="s">
        <v>6</v>
      </c>
      <c r="HAO26" s="99" t="s">
        <v>6</v>
      </c>
      <c r="HAP26" s="99" t="s">
        <v>6</v>
      </c>
      <c r="HAQ26" s="99" t="s">
        <v>6</v>
      </c>
      <c r="HAR26" s="99" t="s">
        <v>6</v>
      </c>
      <c r="HAS26" s="99" t="s">
        <v>6</v>
      </c>
      <c r="HAT26" s="99" t="s">
        <v>6</v>
      </c>
      <c r="HAU26" s="99" t="s">
        <v>6</v>
      </c>
      <c r="HAV26" s="99" t="s">
        <v>6</v>
      </c>
      <c r="HAW26" s="99" t="s">
        <v>6</v>
      </c>
      <c r="HAX26" s="99" t="s">
        <v>6</v>
      </c>
      <c r="HAY26" s="99" t="s">
        <v>6</v>
      </c>
      <c r="HAZ26" s="99" t="s">
        <v>6</v>
      </c>
      <c r="HBA26" s="99" t="s">
        <v>6</v>
      </c>
      <c r="HBB26" s="99" t="s">
        <v>6</v>
      </c>
      <c r="HBC26" s="99" t="s">
        <v>6</v>
      </c>
      <c r="HBD26" s="99" t="s">
        <v>6</v>
      </c>
      <c r="HBE26" s="99" t="s">
        <v>6</v>
      </c>
      <c r="HBF26" s="99" t="s">
        <v>6</v>
      </c>
      <c r="HBG26" s="99" t="s">
        <v>6</v>
      </c>
      <c r="HBH26" s="99" t="s">
        <v>6</v>
      </c>
      <c r="HBI26" s="99" t="s">
        <v>6</v>
      </c>
      <c r="HBJ26" s="99" t="s">
        <v>6</v>
      </c>
      <c r="HBK26" s="99" t="s">
        <v>6</v>
      </c>
      <c r="HBL26" s="99" t="s">
        <v>6</v>
      </c>
      <c r="HBM26" s="99" t="s">
        <v>6</v>
      </c>
      <c r="HBN26" s="99" t="s">
        <v>6</v>
      </c>
      <c r="HBO26" s="99" t="s">
        <v>6</v>
      </c>
      <c r="HBP26" s="99" t="s">
        <v>6</v>
      </c>
      <c r="HBQ26" s="99" t="s">
        <v>6</v>
      </c>
      <c r="HBR26" s="99" t="s">
        <v>6</v>
      </c>
      <c r="HBS26" s="99" t="s">
        <v>6</v>
      </c>
      <c r="HBT26" s="99" t="s">
        <v>6</v>
      </c>
      <c r="HBU26" s="99" t="s">
        <v>6</v>
      </c>
      <c r="HBV26" s="99" t="s">
        <v>6</v>
      </c>
      <c r="HBW26" s="99" t="s">
        <v>6</v>
      </c>
      <c r="HBX26" s="99" t="s">
        <v>6</v>
      </c>
      <c r="HBY26" s="99" t="s">
        <v>6</v>
      </c>
      <c r="HBZ26" s="99" t="s">
        <v>6</v>
      </c>
      <c r="HCA26" s="99" t="s">
        <v>6</v>
      </c>
      <c r="HCB26" s="99" t="s">
        <v>6</v>
      </c>
      <c r="HCC26" s="99" t="s">
        <v>6</v>
      </c>
      <c r="HCD26" s="99" t="s">
        <v>6</v>
      </c>
      <c r="HCE26" s="99" t="s">
        <v>6</v>
      </c>
      <c r="HCF26" s="99" t="s">
        <v>6</v>
      </c>
      <c r="HCG26" s="99" t="s">
        <v>6</v>
      </c>
      <c r="HCH26" s="99" t="s">
        <v>6</v>
      </c>
      <c r="HCI26" s="99" t="s">
        <v>6</v>
      </c>
      <c r="HCJ26" s="99" t="s">
        <v>6</v>
      </c>
      <c r="HCK26" s="99" t="s">
        <v>6</v>
      </c>
      <c r="HCL26" s="99" t="s">
        <v>6</v>
      </c>
      <c r="HCM26" s="99" t="s">
        <v>6</v>
      </c>
      <c r="HCN26" s="99" t="s">
        <v>6</v>
      </c>
      <c r="HCO26" s="99" t="s">
        <v>6</v>
      </c>
      <c r="HCP26" s="99" t="s">
        <v>6</v>
      </c>
      <c r="HCQ26" s="99" t="s">
        <v>6</v>
      </c>
      <c r="HCR26" s="99" t="s">
        <v>6</v>
      </c>
      <c r="HCS26" s="99" t="s">
        <v>6</v>
      </c>
      <c r="HCT26" s="99" t="s">
        <v>6</v>
      </c>
      <c r="HCU26" s="99" t="s">
        <v>6</v>
      </c>
      <c r="HCV26" s="99" t="s">
        <v>6</v>
      </c>
      <c r="HCW26" s="99" t="s">
        <v>6</v>
      </c>
      <c r="HCX26" s="99" t="s">
        <v>6</v>
      </c>
      <c r="HCY26" s="99" t="s">
        <v>6</v>
      </c>
      <c r="HCZ26" s="99" t="s">
        <v>6</v>
      </c>
      <c r="HDA26" s="99" t="s">
        <v>6</v>
      </c>
      <c r="HDB26" s="99" t="s">
        <v>6</v>
      </c>
      <c r="HDC26" s="99" t="s">
        <v>6</v>
      </c>
      <c r="HDD26" s="99" t="s">
        <v>6</v>
      </c>
      <c r="HDE26" s="99" t="s">
        <v>6</v>
      </c>
      <c r="HDF26" s="99" t="s">
        <v>6</v>
      </c>
      <c r="HDG26" s="99" t="s">
        <v>6</v>
      </c>
      <c r="HDH26" s="99" t="s">
        <v>6</v>
      </c>
      <c r="HDI26" s="99" t="s">
        <v>6</v>
      </c>
      <c r="HDJ26" s="99" t="s">
        <v>6</v>
      </c>
      <c r="HDK26" s="99" t="s">
        <v>6</v>
      </c>
      <c r="HDL26" s="99" t="s">
        <v>6</v>
      </c>
      <c r="HDM26" s="99" t="s">
        <v>6</v>
      </c>
      <c r="HDN26" s="99" t="s">
        <v>6</v>
      </c>
      <c r="HDO26" s="99" t="s">
        <v>6</v>
      </c>
      <c r="HDP26" s="99" t="s">
        <v>6</v>
      </c>
      <c r="HDQ26" s="99" t="s">
        <v>6</v>
      </c>
      <c r="HDR26" s="99" t="s">
        <v>6</v>
      </c>
      <c r="HDS26" s="99" t="s">
        <v>6</v>
      </c>
      <c r="HDT26" s="99" t="s">
        <v>6</v>
      </c>
      <c r="HDU26" s="99" t="s">
        <v>6</v>
      </c>
      <c r="HDV26" s="99" t="s">
        <v>6</v>
      </c>
      <c r="HDW26" s="99" t="s">
        <v>6</v>
      </c>
      <c r="HDX26" s="99" t="s">
        <v>6</v>
      </c>
      <c r="HDY26" s="99" t="s">
        <v>6</v>
      </c>
      <c r="HDZ26" s="99" t="s">
        <v>6</v>
      </c>
      <c r="HEA26" s="99" t="s">
        <v>6</v>
      </c>
      <c r="HEB26" s="99" t="s">
        <v>6</v>
      </c>
      <c r="HEC26" s="99" t="s">
        <v>6</v>
      </c>
      <c r="HED26" s="99" t="s">
        <v>6</v>
      </c>
      <c r="HEE26" s="99" t="s">
        <v>6</v>
      </c>
      <c r="HEF26" s="99" t="s">
        <v>6</v>
      </c>
      <c r="HEG26" s="99" t="s">
        <v>6</v>
      </c>
      <c r="HEH26" s="99" t="s">
        <v>6</v>
      </c>
      <c r="HEI26" s="99" t="s">
        <v>6</v>
      </c>
      <c r="HEJ26" s="99" t="s">
        <v>6</v>
      </c>
      <c r="HEK26" s="99" t="s">
        <v>6</v>
      </c>
      <c r="HEL26" s="99" t="s">
        <v>6</v>
      </c>
      <c r="HEM26" s="99" t="s">
        <v>6</v>
      </c>
      <c r="HEN26" s="99" t="s">
        <v>6</v>
      </c>
      <c r="HEO26" s="99" t="s">
        <v>6</v>
      </c>
      <c r="HEP26" s="99" t="s">
        <v>6</v>
      </c>
      <c r="HEQ26" s="99" t="s">
        <v>6</v>
      </c>
      <c r="HER26" s="99" t="s">
        <v>6</v>
      </c>
      <c r="HES26" s="99" t="s">
        <v>6</v>
      </c>
      <c r="HET26" s="99" t="s">
        <v>6</v>
      </c>
      <c r="HEU26" s="99" t="s">
        <v>6</v>
      </c>
      <c r="HEV26" s="99" t="s">
        <v>6</v>
      </c>
      <c r="HEW26" s="99" t="s">
        <v>6</v>
      </c>
      <c r="HEX26" s="99" t="s">
        <v>6</v>
      </c>
      <c r="HEY26" s="99" t="s">
        <v>6</v>
      </c>
      <c r="HEZ26" s="99" t="s">
        <v>6</v>
      </c>
      <c r="HFA26" s="99" t="s">
        <v>6</v>
      </c>
      <c r="HFB26" s="99" t="s">
        <v>6</v>
      </c>
      <c r="HFC26" s="99" t="s">
        <v>6</v>
      </c>
      <c r="HFD26" s="99" t="s">
        <v>6</v>
      </c>
      <c r="HFE26" s="99" t="s">
        <v>6</v>
      </c>
      <c r="HFF26" s="99" t="s">
        <v>6</v>
      </c>
      <c r="HFG26" s="99" t="s">
        <v>6</v>
      </c>
      <c r="HFH26" s="99" t="s">
        <v>6</v>
      </c>
      <c r="HFI26" s="99" t="s">
        <v>6</v>
      </c>
      <c r="HFJ26" s="99" t="s">
        <v>6</v>
      </c>
      <c r="HFK26" s="99" t="s">
        <v>6</v>
      </c>
      <c r="HFL26" s="99" t="s">
        <v>6</v>
      </c>
      <c r="HFM26" s="99" t="s">
        <v>6</v>
      </c>
      <c r="HFN26" s="99" t="s">
        <v>6</v>
      </c>
      <c r="HFO26" s="99" t="s">
        <v>6</v>
      </c>
      <c r="HFP26" s="99" t="s">
        <v>6</v>
      </c>
      <c r="HFQ26" s="99" t="s">
        <v>6</v>
      </c>
      <c r="HFR26" s="99" t="s">
        <v>6</v>
      </c>
      <c r="HFS26" s="99" t="s">
        <v>6</v>
      </c>
      <c r="HFT26" s="99" t="s">
        <v>6</v>
      </c>
      <c r="HFU26" s="99" t="s">
        <v>6</v>
      </c>
      <c r="HFV26" s="99" t="s">
        <v>6</v>
      </c>
      <c r="HFW26" s="99" t="s">
        <v>6</v>
      </c>
      <c r="HFX26" s="99" t="s">
        <v>6</v>
      </c>
      <c r="HFY26" s="99" t="s">
        <v>6</v>
      </c>
      <c r="HFZ26" s="99" t="s">
        <v>6</v>
      </c>
      <c r="HGA26" s="99" t="s">
        <v>6</v>
      </c>
      <c r="HGB26" s="99" t="s">
        <v>6</v>
      </c>
      <c r="HGC26" s="99" t="s">
        <v>6</v>
      </c>
      <c r="HGD26" s="99" t="s">
        <v>6</v>
      </c>
      <c r="HGE26" s="99" t="s">
        <v>6</v>
      </c>
      <c r="HGF26" s="99" t="s">
        <v>6</v>
      </c>
      <c r="HGG26" s="99" t="s">
        <v>6</v>
      </c>
      <c r="HGH26" s="99" t="s">
        <v>6</v>
      </c>
      <c r="HGI26" s="99" t="s">
        <v>6</v>
      </c>
      <c r="HGJ26" s="99" t="s">
        <v>6</v>
      </c>
      <c r="HGK26" s="99" t="s">
        <v>6</v>
      </c>
      <c r="HGL26" s="99" t="s">
        <v>6</v>
      </c>
      <c r="HGM26" s="99" t="s">
        <v>6</v>
      </c>
      <c r="HGN26" s="99" t="s">
        <v>6</v>
      </c>
      <c r="HGO26" s="99" t="s">
        <v>6</v>
      </c>
      <c r="HGP26" s="99" t="s">
        <v>6</v>
      </c>
      <c r="HGQ26" s="99" t="s">
        <v>6</v>
      </c>
      <c r="HGR26" s="99" t="s">
        <v>6</v>
      </c>
      <c r="HGS26" s="99" t="s">
        <v>6</v>
      </c>
      <c r="HGT26" s="99" t="s">
        <v>6</v>
      </c>
      <c r="HGU26" s="99" t="s">
        <v>6</v>
      </c>
      <c r="HGV26" s="99" t="s">
        <v>6</v>
      </c>
      <c r="HGW26" s="99" t="s">
        <v>6</v>
      </c>
      <c r="HGX26" s="99" t="s">
        <v>6</v>
      </c>
      <c r="HGY26" s="99" t="s">
        <v>6</v>
      </c>
      <c r="HGZ26" s="99" t="s">
        <v>6</v>
      </c>
      <c r="HHA26" s="99" t="s">
        <v>6</v>
      </c>
      <c r="HHB26" s="99" t="s">
        <v>6</v>
      </c>
      <c r="HHC26" s="99" t="s">
        <v>6</v>
      </c>
      <c r="HHD26" s="99" t="s">
        <v>6</v>
      </c>
      <c r="HHE26" s="99" t="s">
        <v>6</v>
      </c>
      <c r="HHF26" s="99" t="s">
        <v>6</v>
      </c>
      <c r="HHG26" s="99" t="s">
        <v>6</v>
      </c>
      <c r="HHH26" s="99" t="s">
        <v>6</v>
      </c>
      <c r="HHI26" s="99" t="s">
        <v>6</v>
      </c>
      <c r="HHJ26" s="99" t="s">
        <v>6</v>
      </c>
      <c r="HHK26" s="99" t="s">
        <v>6</v>
      </c>
      <c r="HHL26" s="99" t="s">
        <v>6</v>
      </c>
      <c r="HHM26" s="99" t="s">
        <v>6</v>
      </c>
      <c r="HHN26" s="99" t="s">
        <v>6</v>
      </c>
      <c r="HHO26" s="99" t="s">
        <v>6</v>
      </c>
      <c r="HHP26" s="99" t="s">
        <v>6</v>
      </c>
      <c r="HHQ26" s="99" t="s">
        <v>6</v>
      </c>
      <c r="HHR26" s="99" t="s">
        <v>6</v>
      </c>
      <c r="HHS26" s="99" t="s">
        <v>6</v>
      </c>
      <c r="HHT26" s="99" t="s">
        <v>6</v>
      </c>
      <c r="HHU26" s="99" t="s">
        <v>6</v>
      </c>
      <c r="HHV26" s="99" t="s">
        <v>6</v>
      </c>
      <c r="HHW26" s="99" t="s">
        <v>6</v>
      </c>
      <c r="HHX26" s="99" t="s">
        <v>6</v>
      </c>
      <c r="HHY26" s="99" t="s">
        <v>6</v>
      </c>
      <c r="HHZ26" s="99" t="s">
        <v>6</v>
      </c>
      <c r="HIA26" s="99" t="s">
        <v>6</v>
      </c>
      <c r="HIB26" s="99" t="s">
        <v>6</v>
      </c>
      <c r="HIC26" s="99" t="s">
        <v>6</v>
      </c>
      <c r="HID26" s="99" t="s">
        <v>6</v>
      </c>
      <c r="HIE26" s="99" t="s">
        <v>6</v>
      </c>
      <c r="HIF26" s="99" t="s">
        <v>6</v>
      </c>
      <c r="HIG26" s="99" t="s">
        <v>6</v>
      </c>
      <c r="HIH26" s="99" t="s">
        <v>6</v>
      </c>
      <c r="HII26" s="99" t="s">
        <v>6</v>
      </c>
      <c r="HIJ26" s="99" t="s">
        <v>6</v>
      </c>
      <c r="HIK26" s="99" t="s">
        <v>6</v>
      </c>
      <c r="HIL26" s="99" t="s">
        <v>6</v>
      </c>
      <c r="HIM26" s="99" t="s">
        <v>6</v>
      </c>
      <c r="HIN26" s="99" t="s">
        <v>6</v>
      </c>
      <c r="HIO26" s="99" t="s">
        <v>6</v>
      </c>
      <c r="HIP26" s="99" t="s">
        <v>6</v>
      </c>
      <c r="HIQ26" s="99" t="s">
        <v>6</v>
      </c>
      <c r="HIR26" s="99" t="s">
        <v>6</v>
      </c>
      <c r="HIS26" s="99" t="s">
        <v>6</v>
      </c>
      <c r="HIT26" s="99" t="s">
        <v>6</v>
      </c>
      <c r="HIU26" s="99" t="s">
        <v>6</v>
      </c>
      <c r="HIV26" s="99" t="s">
        <v>6</v>
      </c>
      <c r="HIW26" s="99" t="s">
        <v>6</v>
      </c>
      <c r="HIX26" s="99" t="s">
        <v>6</v>
      </c>
      <c r="HIY26" s="99" t="s">
        <v>6</v>
      </c>
      <c r="HIZ26" s="99" t="s">
        <v>6</v>
      </c>
      <c r="HJA26" s="99" t="s">
        <v>6</v>
      </c>
      <c r="HJB26" s="99" t="s">
        <v>6</v>
      </c>
      <c r="HJC26" s="99" t="s">
        <v>6</v>
      </c>
      <c r="HJD26" s="99" t="s">
        <v>6</v>
      </c>
      <c r="HJE26" s="99" t="s">
        <v>6</v>
      </c>
      <c r="HJF26" s="99" t="s">
        <v>6</v>
      </c>
      <c r="HJG26" s="99" t="s">
        <v>6</v>
      </c>
      <c r="HJH26" s="99" t="s">
        <v>6</v>
      </c>
      <c r="HJI26" s="99" t="s">
        <v>6</v>
      </c>
      <c r="HJJ26" s="99" t="s">
        <v>6</v>
      </c>
      <c r="HJK26" s="99" t="s">
        <v>6</v>
      </c>
      <c r="HJL26" s="99" t="s">
        <v>6</v>
      </c>
      <c r="HJM26" s="99" t="s">
        <v>6</v>
      </c>
      <c r="HJN26" s="99" t="s">
        <v>6</v>
      </c>
      <c r="HJO26" s="99" t="s">
        <v>6</v>
      </c>
      <c r="HJP26" s="99" t="s">
        <v>6</v>
      </c>
      <c r="HJQ26" s="99" t="s">
        <v>6</v>
      </c>
      <c r="HJR26" s="99" t="s">
        <v>6</v>
      </c>
      <c r="HJS26" s="99" t="s">
        <v>6</v>
      </c>
      <c r="HJT26" s="99" t="s">
        <v>6</v>
      </c>
      <c r="HJU26" s="99" t="s">
        <v>6</v>
      </c>
      <c r="HJV26" s="99" t="s">
        <v>6</v>
      </c>
      <c r="HJW26" s="99" t="s">
        <v>6</v>
      </c>
      <c r="HJX26" s="99" t="s">
        <v>6</v>
      </c>
      <c r="HJY26" s="99" t="s">
        <v>6</v>
      </c>
      <c r="HJZ26" s="99" t="s">
        <v>6</v>
      </c>
      <c r="HKA26" s="99" t="s">
        <v>6</v>
      </c>
      <c r="HKB26" s="99" t="s">
        <v>6</v>
      </c>
      <c r="HKC26" s="99" t="s">
        <v>6</v>
      </c>
      <c r="HKD26" s="99" t="s">
        <v>6</v>
      </c>
      <c r="HKE26" s="99" t="s">
        <v>6</v>
      </c>
      <c r="HKF26" s="99" t="s">
        <v>6</v>
      </c>
      <c r="HKG26" s="99" t="s">
        <v>6</v>
      </c>
      <c r="HKH26" s="99" t="s">
        <v>6</v>
      </c>
      <c r="HKI26" s="99" t="s">
        <v>6</v>
      </c>
      <c r="HKJ26" s="99" t="s">
        <v>6</v>
      </c>
      <c r="HKK26" s="99" t="s">
        <v>6</v>
      </c>
      <c r="HKL26" s="99" t="s">
        <v>6</v>
      </c>
      <c r="HKM26" s="99" t="s">
        <v>6</v>
      </c>
      <c r="HKN26" s="99" t="s">
        <v>6</v>
      </c>
      <c r="HKO26" s="99" t="s">
        <v>6</v>
      </c>
      <c r="HKP26" s="99" t="s">
        <v>6</v>
      </c>
      <c r="HKQ26" s="99" t="s">
        <v>6</v>
      </c>
      <c r="HKR26" s="99" t="s">
        <v>6</v>
      </c>
      <c r="HKS26" s="99" t="s">
        <v>6</v>
      </c>
      <c r="HKT26" s="99" t="s">
        <v>6</v>
      </c>
      <c r="HKU26" s="99" t="s">
        <v>6</v>
      </c>
      <c r="HKV26" s="99" t="s">
        <v>6</v>
      </c>
      <c r="HKW26" s="99" t="s">
        <v>6</v>
      </c>
      <c r="HKX26" s="99" t="s">
        <v>6</v>
      </c>
      <c r="HKY26" s="99" t="s">
        <v>6</v>
      </c>
      <c r="HKZ26" s="99" t="s">
        <v>6</v>
      </c>
      <c r="HLA26" s="99" t="s">
        <v>6</v>
      </c>
      <c r="HLB26" s="99" t="s">
        <v>6</v>
      </c>
      <c r="HLC26" s="99" t="s">
        <v>6</v>
      </c>
      <c r="HLD26" s="99" t="s">
        <v>6</v>
      </c>
      <c r="HLE26" s="99" t="s">
        <v>6</v>
      </c>
      <c r="HLF26" s="99" t="s">
        <v>6</v>
      </c>
      <c r="HLG26" s="99" t="s">
        <v>6</v>
      </c>
      <c r="HLH26" s="99" t="s">
        <v>6</v>
      </c>
      <c r="HLI26" s="99" t="s">
        <v>6</v>
      </c>
      <c r="HLJ26" s="99" t="s">
        <v>6</v>
      </c>
      <c r="HLK26" s="99" t="s">
        <v>6</v>
      </c>
      <c r="HLL26" s="99" t="s">
        <v>6</v>
      </c>
      <c r="HLM26" s="99" t="s">
        <v>6</v>
      </c>
      <c r="HLN26" s="99" t="s">
        <v>6</v>
      </c>
      <c r="HLO26" s="99" t="s">
        <v>6</v>
      </c>
      <c r="HLP26" s="99" t="s">
        <v>6</v>
      </c>
      <c r="HLQ26" s="99" t="s">
        <v>6</v>
      </c>
      <c r="HLR26" s="99" t="s">
        <v>6</v>
      </c>
      <c r="HLS26" s="99" t="s">
        <v>6</v>
      </c>
      <c r="HLT26" s="99" t="s">
        <v>6</v>
      </c>
      <c r="HLU26" s="99" t="s">
        <v>6</v>
      </c>
      <c r="HLV26" s="99" t="s">
        <v>6</v>
      </c>
      <c r="HLW26" s="99" t="s">
        <v>6</v>
      </c>
      <c r="HLX26" s="99" t="s">
        <v>6</v>
      </c>
      <c r="HLY26" s="99" t="s">
        <v>6</v>
      </c>
      <c r="HLZ26" s="99" t="s">
        <v>6</v>
      </c>
      <c r="HMA26" s="99" t="s">
        <v>6</v>
      </c>
      <c r="HMB26" s="99" t="s">
        <v>6</v>
      </c>
      <c r="HMC26" s="99" t="s">
        <v>6</v>
      </c>
      <c r="HMD26" s="99" t="s">
        <v>6</v>
      </c>
      <c r="HME26" s="99" t="s">
        <v>6</v>
      </c>
      <c r="HMF26" s="99" t="s">
        <v>6</v>
      </c>
      <c r="HMG26" s="99" t="s">
        <v>6</v>
      </c>
      <c r="HMH26" s="99" t="s">
        <v>6</v>
      </c>
      <c r="HMI26" s="99" t="s">
        <v>6</v>
      </c>
      <c r="HMJ26" s="99" t="s">
        <v>6</v>
      </c>
      <c r="HMK26" s="99" t="s">
        <v>6</v>
      </c>
      <c r="HML26" s="99" t="s">
        <v>6</v>
      </c>
      <c r="HMM26" s="99" t="s">
        <v>6</v>
      </c>
      <c r="HMN26" s="99" t="s">
        <v>6</v>
      </c>
      <c r="HMO26" s="99" t="s">
        <v>6</v>
      </c>
      <c r="HMP26" s="99" t="s">
        <v>6</v>
      </c>
      <c r="HMQ26" s="99" t="s">
        <v>6</v>
      </c>
      <c r="HMR26" s="99" t="s">
        <v>6</v>
      </c>
      <c r="HMS26" s="99" t="s">
        <v>6</v>
      </c>
      <c r="HMT26" s="99" t="s">
        <v>6</v>
      </c>
      <c r="HMU26" s="99" t="s">
        <v>6</v>
      </c>
      <c r="HMV26" s="99" t="s">
        <v>6</v>
      </c>
      <c r="HMW26" s="99" t="s">
        <v>6</v>
      </c>
      <c r="HMX26" s="99" t="s">
        <v>6</v>
      </c>
      <c r="HMY26" s="99" t="s">
        <v>6</v>
      </c>
      <c r="HMZ26" s="99" t="s">
        <v>6</v>
      </c>
      <c r="HNA26" s="99" t="s">
        <v>6</v>
      </c>
      <c r="HNB26" s="99" t="s">
        <v>6</v>
      </c>
      <c r="HNC26" s="99" t="s">
        <v>6</v>
      </c>
      <c r="HND26" s="99" t="s">
        <v>6</v>
      </c>
      <c r="HNE26" s="99" t="s">
        <v>6</v>
      </c>
      <c r="HNF26" s="99" t="s">
        <v>6</v>
      </c>
      <c r="HNG26" s="99" t="s">
        <v>6</v>
      </c>
      <c r="HNH26" s="99" t="s">
        <v>6</v>
      </c>
      <c r="HNI26" s="99" t="s">
        <v>6</v>
      </c>
      <c r="HNJ26" s="99" t="s">
        <v>6</v>
      </c>
      <c r="HNK26" s="99" t="s">
        <v>6</v>
      </c>
      <c r="HNL26" s="99" t="s">
        <v>6</v>
      </c>
      <c r="HNM26" s="99" t="s">
        <v>6</v>
      </c>
      <c r="HNN26" s="99" t="s">
        <v>6</v>
      </c>
      <c r="HNO26" s="99" t="s">
        <v>6</v>
      </c>
      <c r="HNP26" s="99" t="s">
        <v>6</v>
      </c>
      <c r="HNQ26" s="99" t="s">
        <v>6</v>
      </c>
      <c r="HNR26" s="99" t="s">
        <v>6</v>
      </c>
      <c r="HNS26" s="99" t="s">
        <v>6</v>
      </c>
      <c r="HNT26" s="99" t="s">
        <v>6</v>
      </c>
      <c r="HNU26" s="99" t="s">
        <v>6</v>
      </c>
      <c r="HNV26" s="99" t="s">
        <v>6</v>
      </c>
      <c r="HNW26" s="99" t="s">
        <v>6</v>
      </c>
      <c r="HNX26" s="99" t="s">
        <v>6</v>
      </c>
      <c r="HNY26" s="99" t="s">
        <v>6</v>
      </c>
      <c r="HNZ26" s="99" t="s">
        <v>6</v>
      </c>
      <c r="HOA26" s="99" t="s">
        <v>6</v>
      </c>
      <c r="HOB26" s="99" t="s">
        <v>6</v>
      </c>
      <c r="HOC26" s="99" t="s">
        <v>6</v>
      </c>
      <c r="HOD26" s="99" t="s">
        <v>6</v>
      </c>
      <c r="HOE26" s="99" t="s">
        <v>6</v>
      </c>
      <c r="HOF26" s="99" t="s">
        <v>6</v>
      </c>
      <c r="HOG26" s="99" t="s">
        <v>6</v>
      </c>
      <c r="HOH26" s="99" t="s">
        <v>6</v>
      </c>
      <c r="HOI26" s="99" t="s">
        <v>6</v>
      </c>
      <c r="HOJ26" s="99" t="s">
        <v>6</v>
      </c>
      <c r="HOK26" s="99" t="s">
        <v>6</v>
      </c>
      <c r="HOL26" s="99" t="s">
        <v>6</v>
      </c>
      <c r="HOM26" s="99" t="s">
        <v>6</v>
      </c>
      <c r="HON26" s="99" t="s">
        <v>6</v>
      </c>
      <c r="HOO26" s="99" t="s">
        <v>6</v>
      </c>
      <c r="HOP26" s="99" t="s">
        <v>6</v>
      </c>
      <c r="HOQ26" s="99" t="s">
        <v>6</v>
      </c>
      <c r="HOR26" s="99" t="s">
        <v>6</v>
      </c>
      <c r="HOS26" s="99" t="s">
        <v>6</v>
      </c>
      <c r="HOT26" s="99" t="s">
        <v>6</v>
      </c>
      <c r="HOU26" s="99" t="s">
        <v>6</v>
      </c>
      <c r="HOV26" s="99" t="s">
        <v>6</v>
      </c>
      <c r="HOW26" s="99" t="s">
        <v>6</v>
      </c>
      <c r="HOX26" s="99" t="s">
        <v>6</v>
      </c>
      <c r="HOY26" s="99" t="s">
        <v>6</v>
      </c>
      <c r="HOZ26" s="99" t="s">
        <v>6</v>
      </c>
      <c r="HPA26" s="99" t="s">
        <v>6</v>
      </c>
      <c r="HPB26" s="99" t="s">
        <v>6</v>
      </c>
      <c r="HPC26" s="99" t="s">
        <v>6</v>
      </c>
      <c r="HPD26" s="99" t="s">
        <v>6</v>
      </c>
      <c r="HPE26" s="99" t="s">
        <v>6</v>
      </c>
      <c r="HPF26" s="99" t="s">
        <v>6</v>
      </c>
      <c r="HPG26" s="99" t="s">
        <v>6</v>
      </c>
      <c r="HPH26" s="99" t="s">
        <v>6</v>
      </c>
      <c r="HPI26" s="99" t="s">
        <v>6</v>
      </c>
      <c r="HPJ26" s="99" t="s">
        <v>6</v>
      </c>
      <c r="HPK26" s="99" t="s">
        <v>6</v>
      </c>
      <c r="HPL26" s="99" t="s">
        <v>6</v>
      </c>
      <c r="HPM26" s="99" t="s">
        <v>6</v>
      </c>
      <c r="HPN26" s="99" t="s">
        <v>6</v>
      </c>
      <c r="HPO26" s="99" t="s">
        <v>6</v>
      </c>
      <c r="HPP26" s="99" t="s">
        <v>6</v>
      </c>
      <c r="HPQ26" s="99" t="s">
        <v>6</v>
      </c>
      <c r="HPR26" s="99" t="s">
        <v>6</v>
      </c>
      <c r="HPS26" s="99" t="s">
        <v>6</v>
      </c>
      <c r="HPT26" s="99" t="s">
        <v>6</v>
      </c>
      <c r="HPU26" s="99" t="s">
        <v>6</v>
      </c>
      <c r="HPV26" s="99" t="s">
        <v>6</v>
      </c>
      <c r="HPW26" s="99" t="s">
        <v>6</v>
      </c>
      <c r="HPX26" s="99" t="s">
        <v>6</v>
      </c>
      <c r="HPY26" s="99" t="s">
        <v>6</v>
      </c>
      <c r="HPZ26" s="99" t="s">
        <v>6</v>
      </c>
      <c r="HQA26" s="99" t="s">
        <v>6</v>
      </c>
      <c r="HQB26" s="99" t="s">
        <v>6</v>
      </c>
      <c r="HQC26" s="99" t="s">
        <v>6</v>
      </c>
      <c r="HQD26" s="99" t="s">
        <v>6</v>
      </c>
      <c r="HQE26" s="99" t="s">
        <v>6</v>
      </c>
      <c r="HQF26" s="99" t="s">
        <v>6</v>
      </c>
      <c r="HQG26" s="99" t="s">
        <v>6</v>
      </c>
      <c r="HQH26" s="99" t="s">
        <v>6</v>
      </c>
      <c r="HQI26" s="99" t="s">
        <v>6</v>
      </c>
      <c r="HQJ26" s="99" t="s">
        <v>6</v>
      </c>
      <c r="HQK26" s="99" t="s">
        <v>6</v>
      </c>
      <c r="HQL26" s="99" t="s">
        <v>6</v>
      </c>
      <c r="HQM26" s="99" t="s">
        <v>6</v>
      </c>
      <c r="HQN26" s="99" t="s">
        <v>6</v>
      </c>
      <c r="HQO26" s="99" t="s">
        <v>6</v>
      </c>
      <c r="HQP26" s="99" t="s">
        <v>6</v>
      </c>
      <c r="HQQ26" s="99" t="s">
        <v>6</v>
      </c>
      <c r="HQR26" s="99" t="s">
        <v>6</v>
      </c>
      <c r="HQS26" s="99" t="s">
        <v>6</v>
      </c>
      <c r="HQT26" s="99" t="s">
        <v>6</v>
      </c>
      <c r="HQU26" s="99" t="s">
        <v>6</v>
      </c>
      <c r="HQV26" s="99" t="s">
        <v>6</v>
      </c>
      <c r="HQW26" s="99" t="s">
        <v>6</v>
      </c>
      <c r="HQX26" s="99" t="s">
        <v>6</v>
      </c>
      <c r="HQY26" s="99" t="s">
        <v>6</v>
      </c>
      <c r="HQZ26" s="99" t="s">
        <v>6</v>
      </c>
      <c r="HRA26" s="99" t="s">
        <v>6</v>
      </c>
      <c r="HRB26" s="99" t="s">
        <v>6</v>
      </c>
      <c r="HRC26" s="99" t="s">
        <v>6</v>
      </c>
      <c r="HRD26" s="99" t="s">
        <v>6</v>
      </c>
      <c r="HRE26" s="99" t="s">
        <v>6</v>
      </c>
      <c r="HRF26" s="99" t="s">
        <v>6</v>
      </c>
      <c r="HRG26" s="99" t="s">
        <v>6</v>
      </c>
      <c r="HRH26" s="99" t="s">
        <v>6</v>
      </c>
      <c r="HRI26" s="99" t="s">
        <v>6</v>
      </c>
      <c r="HRJ26" s="99" t="s">
        <v>6</v>
      </c>
      <c r="HRK26" s="99" t="s">
        <v>6</v>
      </c>
      <c r="HRL26" s="99" t="s">
        <v>6</v>
      </c>
      <c r="HRM26" s="99" t="s">
        <v>6</v>
      </c>
      <c r="HRN26" s="99" t="s">
        <v>6</v>
      </c>
      <c r="HRO26" s="99" t="s">
        <v>6</v>
      </c>
      <c r="HRP26" s="99" t="s">
        <v>6</v>
      </c>
      <c r="HRQ26" s="99" t="s">
        <v>6</v>
      </c>
      <c r="HRR26" s="99" t="s">
        <v>6</v>
      </c>
      <c r="HRS26" s="99" t="s">
        <v>6</v>
      </c>
      <c r="HRT26" s="99" t="s">
        <v>6</v>
      </c>
      <c r="HRU26" s="99" t="s">
        <v>6</v>
      </c>
      <c r="HRV26" s="99" t="s">
        <v>6</v>
      </c>
      <c r="HRW26" s="99" t="s">
        <v>6</v>
      </c>
      <c r="HRX26" s="99" t="s">
        <v>6</v>
      </c>
      <c r="HRY26" s="99" t="s">
        <v>6</v>
      </c>
      <c r="HRZ26" s="99" t="s">
        <v>6</v>
      </c>
      <c r="HSA26" s="99" t="s">
        <v>6</v>
      </c>
      <c r="HSB26" s="99" t="s">
        <v>6</v>
      </c>
      <c r="HSC26" s="99" t="s">
        <v>6</v>
      </c>
      <c r="HSD26" s="99" t="s">
        <v>6</v>
      </c>
      <c r="HSE26" s="99" t="s">
        <v>6</v>
      </c>
      <c r="HSF26" s="99" t="s">
        <v>6</v>
      </c>
      <c r="HSG26" s="99" t="s">
        <v>6</v>
      </c>
      <c r="HSH26" s="99" t="s">
        <v>6</v>
      </c>
      <c r="HSI26" s="99" t="s">
        <v>6</v>
      </c>
      <c r="HSJ26" s="99" t="s">
        <v>6</v>
      </c>
      <c r="HSK26" s="99" t="s">
        <v>6</v>
      </c>
      <c r="HSL26" s="99" t="s">
        <v>6</v>
      </c>
      <c r="HSM26" s="99" t="s">
        <v>6</v>
      </c>
      <c r="HSN26" s="99" t="s">
        <v>6</v>
      </c>
      <c r="HSO26" s="99" t="s">
        <v>6</v>
      </c>
      <c r="HSP26" s="99" t="s">
        <v>6</v>
      </c>
      <c r="HSQ26" s="99" t="s">
        <v>6</v>
      </c>
      <c r="HSR26" s="99" t="s">
        <v>6</v>
      </c>
      <c r="HSS26" s="99" t="s">
        <v>6</v>
      </c>
      <c r="HST26" s="99" t="s">
        <v>6</v>
      </c>
      <c r="HSU26" s="99" t="s">
        <v>6</v>
      </c>
      <c r="HSV26" s="99" t="s">
        <v>6</v>
      </c>
      <c r="HSW26" s="99" t="s">
        <v>6</v>
      </c>
      <c r="HSX26" s="99" t="s">
        <v>6</v>
      </c>
      <c r="HSY26" s="99" t="s">
        <v>6</v>
      </c>
      <c r="HSZ26" s="99" t="s">
        <v>6</v>
      </c>
      <c r="HTA26" s="99" t="s">
        <v>6</v>
      </c>
      <c r="HTB26" s="99" t="s">
        <v>6</v>
      </c>
      <c r="HTC26" s="99" t="s">
        <v>6</v>
      </c>
      <c r="HTD26" s="99" t="s">
        <v>6</v>
      </c>
      <c r="HTE26" s="99" t="s">
        <v>6</v>
      </c>
      <c r="HTF26" s="99" t="s">
        <v>6</v>
      </c>
      <c r="HTG26" s="99" t="s">
        <v>6</v>
      </c>
      <c r="HTH26" s="99" t="s">
        <v>6</v>
      </c>
      <c r="HTI26" s="99" t="s">
        <v>6</v>
      </c>
      <c r="HTJ26" s="99" t="s">
        <v>6</v>
      </c>
      <c r="HTK26" s="99" t="s">
        <v>6</v>
      </c>
      <c r="HTL26" s="99" t="s">
        <v>6</v>
      </c>
      <c r="HTM26" s="99" t="s">
        <v>6</v>
      </c>
      <c r="HTN26" s="99" t="s">
        <v>6</v>
      </c>
      <c r="HTO26" s="99" t="s">
        <v>6</v>
      </c>
      <c r="HTP26" s="99" t="s">
        <v>6</v>
      </c>
      <c r="HTQ26" s="99" t="s">
        <v>6</v>
      </c>
      <c r="HTR26" s="99" t="s">
        <v>6</v>
      </c>
      <c r="HTS26" s="99" t="s">
        <v>6</v>
      </c>
      <c r="HTT26" s="99" t="s">
        <v>6</v>
      </c>
      <c r="HTU26" s="99" t="s">
        <v>6</v>
      </c>
      <c r="HTV26" s="99" t="s">
        <v>6</v>
      </c>
      <c r="HTW26" s="99" t="s">
        <v>6</v>
      </c>
      <c r="HTX26" s="99" t="s">
        <v>6</v>
      </c>
      <c r="HTY26" s="99" t="s">
        <v>6</v>
      </c>
      <c r="HTZ26" s="99" t="s">
        <v>6</v>
      </c>
      <c r="HUA26" s="99" t="s">
        <v>6</v>
      </c>
      <c r="HUB26" s="99" t="s">
        <v>6</v>
      </c>
      <c r="HUC26" s="99" t="s">
        <v>6</v>
      </c>
      <c r="HUD26" s="99" t="s">
        <v>6</v>
      </c>
      <c r="HUE26" s="99" t="s">
        <v>6</v>
      </c>
      <c r="HUF26" s="99" t="s">
        <v>6</v>
      </c>
      <c r="HUG26" s="99" t="s">
        <v>6</v>
      </c>
      <c r="HUH26" s="99" t="s">
        <v>6</v>
      </c>
      <c r="HUI26" s="99" t="s">
        <v>6</v>
      </c>
      <c r="HUJ26" s="99" t="s">
        <v>6</v>
      </c>
      <c r="HUK26" s="99" t="s">
        <v>6</v>
      </c>
      <c r="HUL26" s="99" t="s">
        <v>6</v>
      </c>
      <c r="HUM26" s="99" t="s">
        <v>6</v>
      </c>
      <c r="HUN26" s="99" t="s">
        <v>6</v>
      </c>
      <c r="HUO26" s="99" t="s">
        <v>6</v>
      </c>
      <c r="HUP26" s="99" t="s">
        <v>6</v>
      </c>
      <c r="HUQ26" s="99" t="s">
        <v>6</v>
      </c>
      <c r="HUR26" s="99" t="s">
        <v>6</v>
      </c>
      <c r="HUS26" s="99" t="s">
        <v>6</v>
      </c>
      <c r="HUT26" s="99" t="s">
        <v>6</v>
      </c>
      <c r="HUU26" s="99" t="s">
        <v>6</v>
      </c>
      <c r="HUV26" s="99" t="s">
        <v>6</v>
      </c>
      <c r="HUW26" s="99" t="s">
        <v>6</v>
      </c>
      <c r="HUX26" s="99" t="s">
        <v>6</v>
      </c>
      <c r="HUY26" s="99" t="s">
        <v>6</v>
      </c>
      <c r="HUZ26" s="99" t="s">
        <v>6</v>
      </c>
      <c r="HVA26" s="99" t="s">
        <v>6</v>
      </c>
      <c r="HVB26" s="99" t="s">
        <v>6</v>
      </c>
      <c r="HVC26" s="99" t="s">
        <v>6</v>
      </c>
      <c r="HVD26" s="99" t="s">
        <v>6</v>
      </c>
      <c r="HVE26" s="99" t="s">
        <v>6</v>
      </c>
      <c r="HVF26" s="99" t="s">
        <v>6</v>
      </c>
      <c r="HVG26" s="99" t="s">
        <v>6</v>
      </c>
      <c r="HVH26" s="99" t="s">
        <v>6</v>
      </c>
      <c r="HVI26" s="99" t="s">
        <v>6</v>
      </c>
      <c r="HVJ26" s="99" t="s">
        <v>6</v>
      </c>
      <c r="HVK26" s="99" t="s">
        <v>6</v>
      </c>
      <c r="HVL26" s="99" t="s">
        <v>6</v>
      </c>
      <c r="HVM26" s="99" t="s">
        <v>6</v>
      </c>
      <c r="HVN26" s="99" t="s">
        <v>6</v>
      </c>
      <c r="HVO26" s="99" t="s">
        <v>6</v>
      </c>
      <c r="HVP26" s="99" t="s">
        <v>6</v>
      </c>
      <c r="HVQ26" s="99" t="s">
        <v>6</v>
      </c>
      <c r="HVR26" s="99" t="s">
        <v>6</v>
      </c>
      <c r="HVS26" s="99" t="s">
        <v>6</v>
      </c>
      <c r="HVT26" s="99" t="s">
        <v>6</v>
      </c>
      <c r="HVU26" s="99" t="s">
        <v>6</v>
      </c>
      <c r="HVV26" s="99" t="s">
        <v>6</v>
      </c>
      <c r="HVW26" s="99" t="s">
        <v>6</v>
      </c>
      <c r="HVX26" s="99" t="s">
        <v>6</v>
      </c>
      <c r="HVY26" s="99" t="s">
        <v>6</v>
      </c>
      <c r="HVZ26" s="99" t="s">
        <v>6</v>
      </c>
      <c r="HWA26" s="99" t="s">
        <v>6</v>
      </c>
      <c r="HWB26" s="99" t="s">
        <v>6</v>
      </c>
      <c r="HWC26" s="99" t="s">
        <v>6</v>
      </c>
      <c r="HWD26" s="99" t="s">
        <v>6</v>
      </c>
      <c r="HWE26" s="99" t="s">
        <v>6</v>
      </c>
      <c r="HWF26" s="99" t="s">
        <v>6</v>
      </c>
      <c r="HWG26" s="99" t="s">
        <v>6</v>
      </c>
      <c r="HWH26" s="99" t="s">
        <v>6</v>
      </c>
      <c r="HWI26" s="99" t="s">
        <v>6</v>
      </c>
      <c r="HWJ26" s="99" t="s">
        <v>6</v>
      </c>
      <c r="HWK26" s="99" t="s">
        <v>6</v>
      </c>
      <c r="HWL26" s="99" t="s">
        <v>6</v>
      </c>
      <c r="HWM26" s="99" t="s">
        <v>6</v>
      </c>
      <c r="HWN26" s="99" t="s">
        <v>6</v>
      </c>
      <c r="HWO26" s="99" t="s">
        <v>6</v>
      </c>
      <c r="HWP26" s="99" t="s">
        <v>6</v>
      </c>
      <c r="HWQ26" s="99" t="s">
        <v>6</v>
      </c>
      <c r="HWR26" s="99" t="s">
        <v>6</v>
      </c>
      <c r="HWS26" s="99" t="s">
        <v>6</v>
      </c>
      <c r="HWT26" s="99" t="s">
        <v>6</v>
      </c>
      <c r="HWU26" s="99" t="s">
        <v>6</v>
      </c>
      <c r="HWV26" s="99" t="s">
        <v>6</v>
      </c>
      <c r="HWW26" s="99" t="s">
        <v>6</v>
      </c>
      <c r="HWX26" s="99" t="s">
        <v>6</v>
      </c>
      <c r="HWY26" s="99" t="s">
        <v>6</v>
      </c>
      <c r="HWZ26" s="99" t="s">
        <v>6</v>
      </c>
      <c r="HXA26" s="99" t="s">
        <v>6</v>
      </c>
      <c r="HXB26" s="99" t="s">
        <v>6</v>
      </c>
      <c r="HXC26" s="99" t="s">
        <v>6</v>
      </c>
      <c r="HXD26" s="99" t="s">
        <v>6</v>
      </c>
      <c r="HXE26" s="99" t="s">
        <v>6</v>
      </c>
      <c r="HXF26" s="99" t="s">
        <v>6</v>
      </c>
      <c r="HXG26" s="99" t="s">
        <v>6</v>
      </c>
      <c r="HXH26" s="99" t="s">
        <v>6</v>
      </c>
      <c r="HXI26" s="99" t="s">
        <v>6</v>
      </c>
      <c r="HXJ26" s="99" t="s">
        <v>6</v>
      </c>
      <c r="HXK26" s="99" t="s">
        <v>6</v>
      </c>
      <c r="HXL26" s="99" t="s">
        <v>6</v>
      </c>
      <c r="HXM26" s="99" t="s">
        <v>6</v>
      </c>
      <c r="HXN26" s="99" t="s">
        <v>6</v>
      </c>
      <c r="HXO26" s="99" t="s">
        <v>6</v>
      </c>
      <c r="HXP26" s="99" t="s">
        <v>6</v>
      </c>
      <c r="HXQ26" s="99" t="s">
        <v>6</v>
      </c>
      <c r="HXR26" s="99" t="s">
        <v>6</v>
      </c>
      <c r="HXS26" s="99" t="s">
        <v>6</v>
      </c>
      <c r="HXT26" s="99" t="s">
        <v>6</v>
      </c>
      <c r="HXU26" s="99" t="s">
        <v>6</v>
      </c>
      <c r="HXV26" s="99" t="s">
        <v>6</v>
      </c>
      <c r="HXW26" s="99" t="s">
        <v>6</v>
      </c>
      <c r="HXX26" s="99" t="s">
        <v>6</v>
      </c>
      <c r="HXY26" s="99" t="s">
        <v>6</v>
      </c>
      <c r="HXZ26" s="99" t="s">
        <v>6</v>
      </c>
      <c r="HYA26" s="99" t="s">
        <v>6</v>
      </c>
      <c r="HYB26" s="99" t="s">
        <v>6</v>
      </c>
      <c r="HYC26" s="99" t="s">
        <v>6</v>
      </c>
      <c r="HYD26" s="99" t="s">
        <v>6</v>
      </c>
      <c r="HYE26" s="99" t="s">
        <v>6</v>
      </c>
      <c r="HYF26" s="99" t="s">
        <v>6</v>
      </c>
      <c r="HYG26" s="99" t="s">
        <v>6</v>
      </c>
      <c r="HYH26" s="99" t="s">
        <v>6</v>
      </c>
      <c r="HYI26" s="99" t="s">
        <v>6</v>
      </c>
      <c r="HYJ26" s="99" t="s">
        <v>6</v>
      </c>
      <c r="HYK26" s="99" t="s">
        <v>6</v>
      </c>
      <c r="HYL26" s="99" t="s">
        <v>6</v>
      </c>
      <c r="HYM26" s="99" t="s">
        <v>6</v>
      </c>
      <c r="HYN26" s="99" t="s">
        <v>6</v>
      </c>
      <c r="HYO26" s="99" t="s">
        <v>6</v>
      </c>
      <c r="HYP26" s="99" t="s">
        <v>6</v>
      </c>
      <c r="HYQ26" s="99" t="s">
        <v>6</v>
      </c>
      <c r="HYR26" s="99" t="s">
        <v>6</v>
      </c>
      <c r="HYS26" s="99" t="s">
        <v>6</v>
      </c>
      <c r="HYT26" s="99" t="s">
        <v>6</v>
      </c>
      <c r="HYU26" s="99" t="s">
        <v>6</v>
      </c>
      <c r="HYV26" s="99" t="s">
        <v>6</v>
      </c>
      <c r="HYW26" s="99" t="s">
        <v>6</v>
      </c>
      <c r="HYX26" s="99" t="s">
        <v>6</v>
      </c>
      <c r="HYY26" s="99" t="s">
        <v>6</v>
      </c>
      <c r="HYZ26" s="99" t="s">
        <v>6</v>
      </c>
      <c r="HZA26" s="99" t="s">
        <v>6</v>
      </c>
      <c r="HZB26" s="99" t="s">
        <v>6</v>
      </c>
      <c r="HZC26" s="99" t="s">
        <v>6</v>
      </c>
      <c r="HZD26" s="99" t="s">
        <v>6</v>
      </c>
      <c r="HZE26" s="99" t="s">
        <v>6</v>
      </c>
      <c r="HZF26" s="99" t="s">
        <v>6</v>
      </c>
      <c r="HZG26" s="99" t="s">
        <v>6</v>
      </c>
      <c r="HZH26" s="99" t="s">
        <v>6</v>
      </c>
      <c r="HZI26" s="99" t="s">
        <v>6</v>
      </c>
      <c r="HZJ26" s="99" t="s">
        <v>6</v>
      </c>
      <c r="HZK26" s="99" t="s">
        <v>6</v>
      </c>
      <c r="HZL26" s="99" t="s">
        <v>6</v>
      </c>
      <c r="HZM26" s="99" t="s">
        <v>6</v>
      </c>
      <c r="HZN26" s="99" t="s">
        <v>6</v>
      </c>
      <c r="HZO26" s="99" t="s">
        <v>6</v>
      </c>
      <c r="HZP26" s="99" t="s">
        <v>6</v>
      </c>
      <c r="HZQ26" s="99" t="s">
        <v>6</v>
      </c>
      <c r="HZR26" s="99" t="s">
        <v>6</v>
      </c>
      <c r="HZS26" s="99" t="s">
        <v>6</v>
      </c>
      <c r="HZT26" s="99" t="s">
        <v>6</v>
      </c>
      <c r="HZU26" s="99" t="s">
        <v>6</v>
      </c>
      <c r="HZV26" s="99" t="s">
        <v>6</v>
      </c>
      <c r="HZW26" s="99" t="s">
        <v>6</v>
      </c>
      <c r="HZX26" s="99" t="s">
        <v>6</v>
      </c>
      <c r="HZY26" s="99" t="s">
        <v>6</v>
      </c>
      <c r="HZZ26" s="99" t="s">
        <v>6</v>
      </c>
      <c r="IAA26" s="99" t="s">
        <v>6</v>
      </c>
      <c r="IAB26" s="99" t="s">
        <v>6</v>
      </c>
      <c r="IAC26" s="99" t="s">
        <v>6</v>
      </c>
      <c r="IAD26" s="99" t="s">
        <v>6</v>
      </c>
      <c r="IAE26" s="99" t="s">
        <v>6</v>
      </c>
      <c r="IAF26" s="99" t="s">
        <v>6</v>
      </c>
      <c r="IAG26" s="99" t="s">
        <v>6</v>
      </c>
      <c r="IAH26" s="99" t="s">
        <v>6</v>
      </c>
      <c r="IAI26" s="99" t="s">
        <v>6</v>
      </c>
      <c r="IAJ26" s="99" t="s">
        <v>6</v>
      </c>
      <c r="IAK26" s="99" t="s">
        <v>6</v>
      </c>
      <c r="IAL26" s="99" t="s">
        <v>6</v>
      </c>
      <c r="IAM26" s="99" t="s">
        <v>6</v>
      </c>
      <c r="IAN26" s="99" t="s">
        <v>6</v>
      </c>
      <c r="IAO26" s="99" t="s">
        <v>6</v>
      </c>
      <c r="IAP26" s="99" t="s">
        <v>6</v>
      </c>
      <c r="IAQ26" s="99" t="s">
        <v>6</v>
      </c>
      <c r="IAR26" s="99" t="s">
        <v>6</v>
      </c>
      <c r="IAS26" s="99" t="s">
        <v>6</v>
      </c>
      <c r="IAT26" s="99" t="s">
        <v>6</v>
      </c>
      <c r="IAU26" s="99" t="s">
        <v>6</v>
      </c>
      <c r="IAV26" s="99" t="s">
        <v>6</v>
      </c>
      <c r="IAW26" s="99" t="s">
        <v>6</v>
      </c>
      <c r="IAX26" s="99" t="s">
        <v>6</v>
      </c>
      <c r="IAY26" s="99" t="s">
        <v>6</v>
      </c>
      <c r="IAZ26" s="99" t="s">
        <v>6</v>
      </c>
      <c r="IBA26" s="99" t="s">
        <v>6</v>
      </c>
      <c r="IBB26" s="99" t="s">
        <v>6</v>
      </c>
      <c r="IBC26" s="99" t="s">
        <v>6</v>
      </c>
      <c r="IBD26" s="99" t="s">
        <v>6</v>
      </c>
      <c r="IBE26" s="99" t="s">
        <v>6</v>
      </c>
      <c r="IBF26" s="99" t="s">
        <v>6</v>
      </c>
      <c r="IBG26" s="99" t="s">
        <v>6</v>
      </c>
      <c r="IBH26" s="99" t="s">
        <v>6</v>
      </c>
      <c r="IBI26" s="99" t="s">
        <v>6</v>
      </c>
      <c r="IBJ26" s="99" t="s">
        <v>6</v>
      </c>
      <c r="IBK26" s="99" t="s">
        <v>6</v>
      </c>
      <c r="IBL26" s="99" t="s">
        <v>6</v>
      </c>
      <c r="IBM26" s="99" t="s">
        <v>6</v>
      </c>
      <c r="IBN26" s="99" t="s">
        <v>6</v>
      </c>
      <c r="IBO26" s="99" t="s">
        <v>6</v>
      </c>
      <c r="IBP26" s="99" t="s">
        <v>6</v>
      </c>
      <c r="IBQ26" s="99" t="s">
        <v>6</v>
      </c>
      <c r="IBR26" s="99" t="s">
        <v>6</v>
      </c>
      <c r="IBS26" s="99" t="s">
        <v>6</v>
      </c>
      <c r="IBT26" s="99" t="s">
        <v>6</v>
      </c>
      <c r="IBU26" s="99" t="s">
        <v>6</v>
      </c>
      <c r="IBV26" s="99" t="s">
        <v>6</v>
      </c>
      <c r="IBW26" s="99" t="s">
        <v>6</v>
      </c>
      <c r="IBX26" s="99" t="s">
        <v>6</v>
      </c>
      <c r="IBY26" s="99" t="s">
        <v>6</v>
      </c>
      <c r="IBZ26" s="99" t="s">
        <v>6</v>
      </c>
      <c r="ICA26" s="99" t="s">
        <v>6</v>
      </c>
      <c r="ICB26" s="99" t="s">
        <v>6</v>
      </c>
      <c r="ICC26" s="99" t="s">
        <v>6</v>
      </c>
      <c r="ICD26" s="99" t="s">
        <v>6</v>
      </c>
      <c r="ICE26" s="99" t="s">
        <v>6</v>
      </c>
      <c r="ICF26" s="99" t="s">
        <v>6</v>
      </c>
      <c r="ICG26" s="99" t="s">
        <v>6</v>
      </c>
      <c r="ICH26" s="99" t="s">
        <v>6</v>
      </c>
      <c r="ICI26" s="99" t="s">
        <v>6</v>
      </c>
      <c r="ICJ26" s="99" t="s">
        <v>6</v>
      </c>
      <c r="ICK26" s="99" t="s">
        <v>6</v>
      </c>
      <c r="ICL26" s="99" t="s">
        <v>6</v>
      </c>
      <c r="ICM26" s="99" t="s">
        <v>6</v>
      </c>
      <c r="ICN26" s="99" t="s">
        <v>6</v>
      </c>
      <c r="ICO26" s="99" t="s">
        <v>6</v>
      </c>
      <c r="ICP26" s="99" t="s">
        <v>6</v>
      </c>
      <c r="ICQ26" s="99" t="s">
        <v>6</v>
      </c>
      <c r="ICR26" s="99" t="s">
        <v>6</v>
      </c>
      <c r="ICS26" s="99" t="s">
        <v>6</v>
      </c>
      <c r="ICT26" s="99" t="s">
        <v>6</v>
      </c>
      <c r="ICU26" s="99" t="s">
        <v>6</v>
      </c>
      <c r="ICV26" s="99" t="s">
        <v>6</v>
      </c>
      <c r="ICW26" s="99" t="s">
        <v>6</v>
      </c>
      <c r="ICX26" s="99" t="s">
        <v>6</v>
      </c>
      <c r="ICY26" s="99" t="s">
        <v>6</v>
      </c>
      <c r="ICZ26" s="99" t="s">
        <v>6</v>
      </c>
      <c r="IDA26" s="99" t="s">
        <v>6</v>
      </c>
      <c r="IDB26" s="99" t="s">
        <v>6</v>
      </c>
      <c r="IDC26" s="99" t="s">
        <v>6</v>
      </c>
      <c r="IDD26" s="99" t="s">
        <v>6</v>
      </c>
      <c r="IDE26" s="99" t="s">
        <v>6</v>
      </c>
      <c r="IDF26" s="99" t="s">
        <v>6</v>
      </c>
      <c r="IDG26" s="99" t="s">
        <v>6</v>
      </c>
      <c r="IDH26" s="99" t="s">
        <v>6</v>
      </c>
      <c r="IDI26" s="99" t="s">
        <v>6</v>
      </c>
      <c r="IDJ26" s="99" t="s">
        <v>6</v>
      </c>
      <c r="IDK26" s="99" t="s">
        <v>6</v>
      </c>
      <c r="IDL26" s="99" t="s">
        <v>6</v>
      </c>
      <c r="IDM26" s="99" t="s">
        <v>6</v>
      </c>
      <c r="IDN26" s="99" t="s">
        <v>6</v>
      </c>
      <c r="IDO26" s="99" t="s">
        <v>6</v>
      </c>
      <c r="IDP26" s="99" t="s">
        <v>6</v>
      </c>
      <c r="IDQ26" s="99" t="s">
        <v>6</v>
      </c>
      <c r="IDR26" s="99" t="s">
        <v>6</v>
      </c>
      <c r="IDS26" s="99" t="s">
        <v>6</v>
      </c>
      <c r="IDT26" s="99" t="s">
        <v>6</v>
      </c>
      <c r="IDU26" s="99" t="s">
        <v>6</v>
      </c>
      <c r="IDV26" s="99" t="s">
        <v>6</v>
      </c>
      <c r="IDW26" s="99" t="s">
        <v>6</v>
      </c>
      <c r="IDX26" s="99" t="s">
        <v>6</v>
      </c>
      <c r="IDY26" s="99" t="s">
        <v>6</v>
      </c>
      <c r="IDZ26" s="99" t="s">
        <v>6</v>
      </c>
      <c r="IEA26" s="99" t="s">
        <v>6</v>
      </c>
      <c r="IEB26" s="99" t="s">
        <v>6</v>
      </c>
      <c r="IEC26" s="99" t="s">
        <v>6</v>
      </c>
      <c r="IED26" s="99" t="s">
        <v>6</v>
      </c>
      <c r="IEE26" s="99" t="s">
        <v>6</v>
      </c>
      <c r="IEF26" s="99" t="s">
        <v>6</v>
      </c>
      <c r="IEG26" s="99" t="s">
        <v>6</v>
      </c>
      <c r="IEH26" s="99" t="s">
        <v>6</v>
      </c>
      <c r="IEI26" s="99" t="s">
        <v>6</v>
      </c>
      <c r="IEJ26" s="99" t="s">
        <v>6</v>
      </c>
      <c r="IEK26" s="99" t="s">
        <v>6</v>
      </c>
      <c r="IEL26" s="99" t="s">
        <v>6</v>
      </c>
      <c r="IEM26" s="99" t="s">
        <v>6</v>
      </c>
      <c r="IEN26" s="99" t="s">
        <v>6</v>
      </c>
      <c r="IEO26" s="99" t="s">
        <v>6</v>
      </c>
      <c r="IEP26" s="99" t="s">
        <v>6</v>
      </c>
      <c r="IEQ26" s="99" t="s">
        <v>6</v>
      </c>
      <c r="IER26" s="99" t="s">
        <v>6</v>
      </c>
      <c r="IES26" s="99" t="s">
        <v>6</v>
      </c>
      <c r="IET26" s="99" t="s">
        <v>6</v>
      </c>
      <c r="IEU26" s="99" t="s">
        <v>6</v>
      </c>
      <c r="IEV26" s="99" t="s">
        <v>6</v>
      </c>
      <c r="IEW26" s="99" t="s">
        <v>6</v>
      </c>
      <c r="IEX26" s="99" t="s">
        <v>6</v>
      </c>
      <c r="IEY26" s="99" t="s">
        <v>6</v>
      </c>
      <c r="IEZ26" s="99" t="s">
        <v>6</v>
      </c>
      <c r="IFA26" s="99" t="s">
        <v>6</v>
      </c>
      <c r="IFB26" s="99" t="s">
        <v>6</v>
      </c>
      <c r="IFC26" s="99" t="s">
        <v>6</v>
      </c>
      <c r="IFD26" s="99" t="s">
        <v>6</v>
      </c>
      <c r="IFE26" s="99" t="s">
        <v>6</v>
      </c>
      <c r="IFF26" s="99" t="s">
        <v>6</v>
      </c>
      <c r="IFG26" s="99" t="s">
        <v>6</v>
      </c>
      <c r="IFH26" s="99" t="s">
        <v>6</v>
      </c>
      <c r="IFI26" s="99" t="s">
        <v>6</v>
      </c>
      <c r="IFJ26" s="99" t="s">
        <v>6</v>
      </c>
      <c r="IFK26" s="99" t="s">
        <v>6</v>
      </c>
      <c r="IFL26" s="99" t="s">
        <v>6</v>
      </c>
      <c r="IFM26" s="99" t="s">
        <v>6</v>
      </c>
      <c r="IFN26" s="99" t="s">
        <v>6</v>
      </c>
      <c r="IFO26" s="99" t="s">
        <v>6</v>
      </c>
      <c r="IFP26" s="99" t="s">
        <v>6</v>
      </c>
      <c r="IFQ26" s="99" t="s">
        <v>6</v>
      </c>
      <c r="IFR26" s="99" t="s">
        <v>6</v>
      </c>
      <c r="IFS26" s="99" t="s">
        <v>6</v>
      </c>
      <c r="IFT26" s="99" t="s">
        <v>6</v>
      </c>
      <c r="IFU26" s="99" t="s">
        <v>6</v>
      </c>
      <c r="IFV26" s="99" t="s">
        <v>6</v>
      </c>
      <c r="IFW26" s="99" t="s">
        <v>6</v>
      </c>
      <c r="IFX26" s="99" t="s">
        <v>6</v>
      </c>
      <c r="IFY26" s="99" t="s">
        <v>6</v>
      </c>
      <c r="IFZ26" s="99" t="s">
        <v>6</v>
      </c>
      <c r="IGA26" s="99" t="s">
        <v>6</v>
      </c>
      <c r="IGB26" s="99" t="s">
        <v>6</v>
      </c>
      <c r="IGC26" s="99" t="s">
        <v>6</v>
      </c>
      <c r="IGD26" s="99" t="s">
        <v>6</v>
      </c>
      <c r="IGE26" s="99" t="s">
        <v>6</v>
      </c>
      <c r="IGF26" s="99" t="s">
        <v>6</v>
      </c>
      <c r="IGG26" s="99" t="s">
        <v>6</v>
      </c>
      <c r="IGH26" s="99" t="s">
        <v>6</v>
      </c>
      <c r="IGI26" s="99" t="s">
        <v>6</v>
      </c>
      <c r="IGJ26" s="99" t="s">
        <v>6</v>
      </c>
      <c r="IGK26" s="99" t="s">
        <v>6</v>
      </c>
      <c r="IGL26" s="99" t="s">
        <v>6</v>
      </c>
      <c r="IGM26" s="99" t="s">
        <v>6</v>
      </c>
      <c r="IGN26" s="99" t="s">
        <v>6</v>
      </c>
      <c r="IGO26" s="99" t="s">
        <v>6</v>
      </c>
      <c r="IGP26" s="99" t="s">
        <v>6</v>
      </c>
      <c r="IGQ26" s="99" t="s">
        <v>6</v>
      </c>
      <c r="IGR26" s="99" t="s">
        <v>6</v>
      </c>
      <c r="IGS26" s="99" t="s">
        <v>6</v>
      </c>
      <c r="IGT26" s="99" t="s">
        <v>6</v>
      </c>
      <c r="IGU26" s="99" t="s">
        <v>6</v>
      </c>
      <c r="IGV26" s="99" t="s">
        <v>6</v>
      </c>
      <c r="IGW26" s="99" t="s">
        <v>6</v>
      </c>
      <c r="IGX26" s="99" t="s">
        <v>6</v>
      </c>
      <c r="IGY26" s="99" t="s">
        <v>6</v>
      </c>
      <c r="IGZ26" s="99" t="s">
        <v>6</v>
      </c>
      <c r="IHA26" s="99" t="s">
        <v>6</v>
      </c>
      <c r="IHB26" s="99" t="s">
        <v>6</v>
      </c>
      <c r="IHC26" s="99" t="s">
        <v>6</v>
      </c>
      <c r="IHD26" s="99" t="s">
        <v>6</v>
      </c>
      <c r="IHE26" s="99" t="s">
        <v>6</v>
      </c>
      <c r="IHF26" s="99" t="s">
        <v>6</v>
      </c>
      <c r="IHG26" s="99" t="s">
        <v>6</v>
      </c>
      <c r="IHH26" s="99" t="s">
        <v>6</v>
      </c>
      <c r="IHI26" s="99" t="s">
        <v>6</v>
      </c>
      <c r="IHJ26" s="99" t="s">
        <v>6</v>
      </c>
      <c r="IHK26" s="99" t="s">
        <v>6</v>
      </c>
      <c r="IHL26" s="99" t="s">
        <v>6</v>
      </c>
      <c r="IHM26" s="99" t="s">
        <v>6</v>
      </c>
      <c r="IHN26" s="99" t="s">
        <v>6</v>
      </c>
      <c r="IHO26" s="99" t="s">
        <v>6</v>
      </c>
      <c r="IHP26" s="99" t="s">
        <v>6</v>
      </c>
      <c r="IHQ26" s="99" t="s">
        <v>6</v>
      </c>
      <c r="IHR26" s="99" t="s">
        <v>6</v>
      </c>
      <c r="IHS26" s="99" t="s">
        <v>6</v>
      </c>
      <c r="IHT26" s="99" t="s">
        <v>6</v>
      </c>
      <c r="IHU26" s="99" t="s">
        <v>6</v>
      </c>
      <c r="IHV26" s="99" t="s">
        <v>6</v>
      </c>
      <c r="IHW26" s="99" t="s">
        <v>6</v>
      </c>
      <c r="IHX26" s="99" t="s">
        <v>6</v>
      </c>
      <c r="IHY26" s="99" t="s">
        <v>6</v>
      </c>
      <c r="IHZ26" s="99" t="s">
        <v>6</v>
      </c>
      <c r="IIA26" s="99" t="s">
        <v>6</v>
      </c>
      <c r="IIB26" s="99" t="s">
        <v>6</v>
      </c>
      <c r="IIC26" s="99" t="s">
        <v>6</v>
      </c>
      <c r="IID26" s="99" t="s">
        <v>6</v>
      </c>
      <c r="IIE26" s="99" t="s">
        <v>6</v>
      </c>
      <c r="IIF26" s="99" t="s">
        <v>6</v>
      </c>
      <c r="IIG26" s="99" t="s">
        <v>6</v>
      </c>
      <c r="IIH26" s="99" t="s">
        <v>6</v>
      </c>
      <c r="III26" s="99" t="s">
        <v>6</v>
      </c>
      <c r="IIJ26" s="99" t="s">
        <v>6</v>
      </c>
      <c r="IIK26" s="99" t="s">
        <v>6</v>
      </c>
      <c r="IIL26" s="99" t="s">
        <v>6</v>
      </c>
      <c r="IIM26" s="99" t="s">
        <v>6</v>
      </c>
      <c r="IIN26" s="99" t="s">
        <v>6</v>
      </c>
      <c r="IIO26" s="99" t="s">
        <v>6</v>
      </c>
      <c r="IIP26" s="99" t="s">
        <v>6</v>
      </c>
      <c r="IIQ26" s="99" t="s">
        <v>6</v>
      </c>
      <c r="IIR26" s="99" t="s">
        <v>6</v>
      </c>
      <c r="IIS26" s="99" t="s">
        <v>6</v>
      </c>
      <c r="IIT26" s="99" t="s">
        <v>6</v>
      </c>
      <c r="IIU26" s="99" t="s">
        <v>6</v>
      </c>
      <c r="IIV26" s="99" t="s">
        <v>6</v>
      </c>
      <c r="IIW26" s="99" t="s">
        <v>6</v>
      </c>
      <c r="IIX26" s="99" t="s">
        <v>6</v>
      </c>
      <c r="IIY26" s="99" t="s">
        <v>6</v>
      </c>
      <c r="IIZ26" s="99" t="s">
        <v>6</v>
      </c>
      <c r="IJA26" s="99" t="s">
        <v>6</v>
      </c>
      <c r="IJB26" s="99" t="s">
        <v>6</v>
      </c>
      <c r="IJC26" s="99" t="s">
        <v>6</v>
      </c>
      <c r="IJD26" s="99" t="s">
        <v>6</v>
      </c>
      <c r="IJE26" s="99" t="s">
        <v>6</v>
      </c>
      <c r="IJF26" s="99" t="s">
        <v>6</v>
      </c>
      <c r="IJG26" s="99" t="s">
        <v>6</v>
      </c>
      <c r="IJH26" s="99" t="s">
        <v>6</v>
      </c>
      <c r="IJI26" s="99" t="s">
        <v>6</v>
      </c>
      <c r="IJJ26" s="99" t="s">
        <v>6</v>
      </c>
      <c r="IJK26" s="99" t="s">
        <v>6</v>
      </c>
      <c r="IJL26" s="99" t="s">
        <v>6</v>
      </c>
      <c r="IJM26" s="99" t="s">
        <v>6</v>
      </c>
      <c r="IJN26" s="99" t="s">
        <v>6</v>
      </c>
      <c r="IJO26" s="99" t="s">
        <v>6</v>
      </c>
      <c r="IJP26" s="99" t="s">
        <v>6</v>
      </c>
      <c r="IJQ26" s="99" t="s">
        <v>6</v>
      </c>
      <c r="IJR26" s="99" t="s">
        <v>6</v>
      </c>
      <c r="IJS26" s="99" t="s">
        <v>6</v>
      </c>
      <c r="IJT26" s="99" t="s">
        <v>6</v>
      </c>
      <c r="IJU26" s="99" t="s">
        <v>6</v>
      </c>
      <c r="IJV26" s="99" t="s">
        <v>6</v>
      </c>
      <c r="IJW26" s="99" t="s">
        <v>6</v>
      </c>
      <c r="IJX26" s="99" t="s">
        <v>6</v>
      </c>
      <c r="IJY26" s="99" t="s">
        <v>6</v>
      </c>
      <c r="IJZ26" s="99" t="s">
        <v>6</v>
      </c>
      <c r="IKA26" s="99" t="s">
        <v>6</v>
      </c>
      <c r="IKB26" s="99" t="s">
        <v>6</v>
      </c>
      <c r="IKC26" s="99" t="s">
        <v>6</v>
      </c>
      <c r="IKD26" s="99" t="s">
        <v>6</v>
      </c>
      <c r="IKE26" s="99" t="s">
        <v>6</v>
      </c>
      <c r="IKF26" s="99" t="s">
        <v>6</v>
      </c>
      <c r="IKG26" s="99" t="s">
        <v>6</v>
      </c>
      <c r="IKH26" s="99" t="s">
        <v>6</v>
      </c>
      <c r="IKI26" s="99" t="s">
        <v>6</v>
      </c>
      <c r="IKJ26" s="99" t="s">
        <v>6</v>
      </c>
      <c r="IKK26" s="99" t="s">
        <v>6</v>
      </c>
      <c r="IKL26" s="99" t="s">
        <v>6</v>
      </c>
      <c r="IKM26" s="99" t="s">
        <v>6</v>
      </c>
      <c r="IKN26" s="99" t="s">
        <v>6</v>
      </c>
      <c r="IKO26" s="99" t="s">
        <v>6</v>
      </c>
      <c r="IKP26" s="99" t="s">
        <v>6</v>
      </c>
      <c r="IKQ26" s="99" t="s">
        <v>6</v>
      </c>
      <c r="IKR26" s="99" t="s">
        <v>6</v>
      </c>
      <c r="IKS26" s="99" t="s">
        <v>6</v>
      </c>
      <c r="IKT26" s="99" t="s">
        <v>6</v>
      </c>
      <c r="IKU26" s="99" t="s">
        <v>6</v>
      </c>
      <c r="IKV26" s="99" t="s">
        <v>6</v>
      </c>
      <c r="IKW26" s="99" t="s">
        <v>6</v>
      </c>
      <c r="IKX26" s="99" t="s">
        <v>6</v>
      </c>
      <c r="IKY26" s="99" t="s">
        <v>6</v>
      </c>
      <c r="IKZ26" s="99" t="s">
        <v>6</v>
      </c>
      <c r="ILA26" s="99" t="s">
        <v>6</v>
      </c>
      <c r="ILB26" s="99" t="s">
        <v>6</v>
      </c>
      <c r="ILC26" s="99" t="s">
        <v>6</v>
      </c>
      <c r="ILD26" s="99" t="s">
        <v>6</v>
      </c>
      <c r="ILE26" s="99" t="s">
        <v>6</v>
      </c>
      <c r="ILF26" s="99" t="s">
        <v>6</v>
      </c>
      <c r="ILG26" s="99" t="s">
        <v>6</v>
      </c>
      <c r="ILH26" s="99" t="s">
        <v>6</v>
      </c>
      <c r="ILI26" s="99" t="s">
        <v>6</v>
      </c>
      <c r="ILJ26" s="99" t="s">
        <v>6</v>
      </c>
      <c r="ILK26" s="99" t="s">
        <v>6</v>
      </c>
      <c r="ILL26" s="99" t="s">
        <v>6</v>
      </c>
      <c r="ILM26" s="99" t="s">
        <v>6</v>
      </c>
      <c r="ILN26" s="99" t="s">
        <v>6</v>
      </c>
      <c r="ILO26" s="99" t="s">
        <v>6</v>
      </c>
      <c r="ILP26" s="99" t="s">
        <v>6</v>
      </c>
      <c r="ILQ26" s="99" t="s">
        <v>6</v>
      </c>
      <c r="ILR26" s="99" t="s">
        <v>6</v>
      </c>
      <c r="ILS26" s="99" t="s">
        <v>6</v>
      </c>
      <c r="ILT26" s="99" t="s">
        <v>6</v>
      </c>
      <c r="ILU26" s="99" t="s">
        <v>6</v>
      </c>
      <c r="ILV26" s="99" t="s">
        <v>6</v>
      </c>
      <c r="ILW26" s="99" t="s">
        <v>6</v>
      </c>
      <c r="ILX26" s="99" t="s">
        <v>6</v>
      </c>
      <c r="ILY26" s="99" t="s">
        <v>6</v>
      </c>
      <c r="ILZ26" s="99" t="s">
        <v>6</v>
      </c>
      <c r="IMA26" s="99" t="s">
        <v>6</v>
      </c>
      <c r="IMB26" s="99" t="s">
        <v>6</v>
      </c>
      <c r="IMC26" s="99" t="s">
        <v>6</v>
      </c>
      <c r="IMD26" s="99" t="s">
        <v>6</v>
      </c>
      <c r="IME26" s="99" t="s">
        <v>6</v>
      </c>
      <c r="IMF26" s="99" t="s">
        <v>6</v>
      </c>
      <c r="IMG26" s="99" t="s">
        <v>6</v>
      </c>
      <c r="IMH26" s="99" t="s">
        <v>6</v>
      </c>
      <c r="IMI26" s="99" t="s">
        <v>6</v>
      </c>
      <c r="IMJ26" s="99" t="s">
        <v>6</v>
      </c>
      <c r="IMK26" s="99" t="s">
        <v>6</v>
      </c>
      <c r="IML26" s="99" t="s">
        <v>6</v>
      </c>
      <c r="IMM26" s="99" t="s">
        <v>6</v>
      </c>
      <c r="IMN26" s="99" t="s">
        <v>6</v>
      </c>
      <c r="IMO26" s="99" t="s">
        <v>6</v>
      </c>
      <c r="IMP26" s="99" t="s">
        <v>6</v>
      </c>
      <c r="IMQ26" s="99" t="s">
        <v>6</v>
      </c>
      <c r="IMR26" s="99" t="s">
        <v>6</v>
      </c>
      <c r="IMS26" s="99" t="s">
        <v>6</v>
      </c>
      <c r="IMT26" s="99" t="s">
        <v>6</v>
      </c>
      <c r="IMU26" s="99" t="s">
        <v>6</v>
      </c>
      <c r="IMV26" s="99" t="s">
        <v>6</v>
      </c>
      <c r="IMW26" s="99" t="s">
        <v>6</v>
      </c>
      <c r="IMX26" s="99" t="s">
        <v>6</v>
      </c>
      <c r="IMY26" s="99" t="s">
        <v>6</v>
      </c>
      <c r="IMZ26" s="99" t="s">
        <v>6</v>
      </c>
      <c r="INA26" s="99" t="s">
        <v>6</v>
      </c>
      <c r="INB26" s="99" t="s">
        <v>6</v>
      </c>
      <c r="INC26" s="99" t="s">
        <v>6</v>
      </c>
      <c r="IND26" s="99" t="s">
        <v>6</v>
      </c>
      <c r="INE26" s="99" t="s">
        <v>6</v>
      </c>
      <c r="INF26" s="99" t="s">
        <v>6</v>
      </c>
      <c r="ING26" s="99" t="s">
        <v>6</v>
      </c>
      <c r="INH26" s="99" t="s">
        <v>6</v>
      </c>
      <c r="INI26" s="99" t="s">
        <v>6</v>
      </c>
      <c r="INJ26" s="99" t="s">
        <v>6</v>
      </c>
      <c r="INK26" s="99" t="s">
        <v>6</v>
      </c>
      <c r="INL26" s="99" t="s">
        <v>6</v>
      </c>
      <c r="INM26" s="99" t="s">
        <v>6</v>
      </c>
      <c r="INN26" s="99" t="s">
        <v>6</v>
      </c>
      <c r="INO26" s="99" t="s">
        <v>6</v>
      </c>
      <c r="INP26" s="99" t="s">
        <v>6</v>
      </c>
      <c r="INQ26" s="99" t="s">
        <v>6</v>
      </c>
      <c r="INR26" s="99" t="s">
        <v>6</v>
      </c>
      <c r="INS26" s="99" t="s">
        <v>6</v>
      </c>
      <c r="INT26" s="99" t="s">
        <v>6</v>
      </c>
      <c r="INU26" s="99" t="s">
        <v>6</v>
      </c>
      <c r="INV26" s="99" t="s">
        <v>6</v>
      </c>
      <c r="INW26" s="99" t="s">
        <v>6</v>
      </c>
      <c r="INX26" s="99" t="s">
        <v>6</v>
      </c>
      <c r="INY26" s="99" t="s">
        <v>6</v>
      </c>
      <c r="INZ26" s="99" t="s">
        <v>6</v>
      </c>
      <c r="IOA26" s="99" t="s">
        <v>6</v>
      </c>
      <c r="IOB26" s="99" t="s">
        <v>6</v>
      </c>
      <c r="IOC26" s="99" t="s">
        <v>6</v>
      </c>
      <c r="IOD26" s="99" t="s">
        <v>6</v>
      </c>
      <c r="IOE26" s="99" t="s">
        <v>6</v>
      </c>
      <c r="IOF26" s="99" t="s">
        <v>6</v>
      </c>
      <c r="IOG26" s="99" t="s">
        <v>6</v>
      </c>
      <c r="IOH26" s="99" t="s">
        <v>6</v>
      </c>
      <c r="IOI26" s="99" t="s">
        <v>6</v>
      </c>
      <c r="IOJ26" s="99" t="s">
        <v>6</v>
      </c>
      <c r="IOK26" s="99" t="s">
        <v>6</v>
      </c>
      <c r="IOL26" s="99" t="s">
        <v>6</v>
      </c>
      <c r="IOM26" s="99" t="s">
        <v>6</v>
      </c>
      <c r="ION26" s="99" t="s">
        <v>6</v>
      </c>
      <c r="IOO26" s="99" t="s">
        <v>6</v>
      </c>
      <c r="IOP26" s="99" t="s">
        <v>6</v>
      </c>
      <c r="IOQ26" s="99" t="s">
        <v>6</v>
      </c>
      <c r="IOR26" s="99" t="s">
        <v>6</v>
      </c>
      <c r="IOS26" s="99" t="s">
        <v>6</v>
      </c>
      <c r="IOT26" s="99" t="s">
        <v>6</v>
      </c>
      <c r="IOU26" s="99" t="s">
        <v>6</v>
      </c>
      <c r="IOV26" s="99" t="s">
        <v>6</v>
      </c>
      <c r="IOW26" s="99" t="s">
        <v>6</v>
      </c>
      <c r="IOX26" s="99" t="s">
        <v>6</v>
      </c>
      <c r="IOY26" s="99" t="s">
        <v>6</v>
      </c>
      <c r="IOZ26" s="99" t="s">
        <v>6</v>
      </c>
      <c r="IPA26" s="99" t="s">
        <v>6</v>
      </c>
      <c r="IPB26" s="99" t="s">
        <v>6</v>
      </c>
      <c r="IPC26" s="99" t="s">
        <v>6</v>
      </c>
      <c r="IPD26" s="99" t="s">
        <v>6</v>
      </c>
      <c r="IPE26" s="99" t="s">
        <v>6</v>
      </c>
      <c r="IPF26" s="99" t="s">
        <v>6</v>
      </c>
      <c r="IPG26" s="99" t="s">
        <v>6</v>
      </c>
      <c r="IPH26" s="99" t="s">
        <v>6</v>
      </c>
      <c r="IPI26" s="99" t="s">
        <v>6</v>
      </c>
      <c r="IPJ26" s="99" t="s">
        <v>6</v>
      </c>
      <c r="IPK26" s="99" t="s">
        <v>6</v>
      </c>
      <c r="IPL26" s="99" t="s">
        <v>6</v>
      </c>
      <c r="IPM26" s="99" t="s">
        <v>6</v>
      </c>
      <c r="IPN26" s="99" t="s">
        <v>6</v>
      </c>
      <c r="IPO26" s="99" t="s">
        <v>6</v>
      </c>
      <c r="IPP26" s="99" t="s">
        <v>6</v>
      </c>
      <c r="IPQ26" s="99" t="s">
        <v>6</v>
      </c>
      <c r="IPR26" s="99" t="s">
        <v>6</v>
      </c>
      <c r="IPS26" s="99" t="s">
        <v>6</v>
      </c>
      <c r="IPT26" s="99" t="s">
        <v>6</v>
      </c>
      <c r="IPU26" s="99" t="s">
        <v>6</v>
      </c>
      <c r="IPV26" s="99" t="s">
        <v>6</v>
      </c>
      <c r="IPW26" s="99" t="s">
        <v>6</v>
      </c>
      <c r="IPX26" s="99" t="s">
        <v>6</v>
      </c>
      <c r="IPY26" s="99" t="s">
        <v>6</v>
      </c>
      <c r="IPZ26" s="99" t="s">
        <v>6</v>
      </c>
      <c r="IQA26" s="99" t="s">
        <v>6</v>
      </c>
      <c r="IQB26" s="99" t="s">
        <v>6</v>
      </c>
      <c r="IQC26" s="99" t="s">
        <v>6</v>
      </c>
      <c r="IQD26" s="99" t="s">
        <v>6</v>
      </c>
      <c r="IQE26" s="99" t="s">
        <v>6</v>
      </c>
      <c r="IQF26" s="99" t="s">
        <v>6</v>
      </c>
      <c r="IQG26" s="99" t="s">
        <v>6</v>
      </c>
      <c r="IQH26" s="99" t="s">
        <v>6</v>
      </c>
      <c r="IQI26" s="99" t="s">
        <v>6</v>
      </c>
      <c r="IQJ26" s="99" t="s">
        <v>6</v>
      </c>
      <c r="IQK26" s="99" t="s">
        <v>6</v>
      </c>
      <c r="IQL26" s="99" t="s">
        <v>6</v>
      </c>
      <c r="IQM26" s="99" t="s">
        <v>6</v>
      </c>
      <c r="IQN26" s="99" t="s">
        <v>6</v>
      </c>
      <c r="IQO26" s="99" t="s">
        <v>6</v>
      </c>
      <c r="IQP26" s="99" t="s">
        <v>6</v>
      </c>
      <c r="IQQ26" s="99" t="s">
        <v>6</v>
      </c>
      <c r="IQR26" s="99" t="s">
        <v>6</v>
      </c>
      <c r="IQS26" s="99" t="s">
        <v>6</v>
      </c>
      <c r="IQT26" s="99" t="s">
        <v>6</v>
      </c>
      <c r="IQU26" s="99" t="s">
        <v>6</v>
      </c>
      <c r="IQV26" s="99" t="s">
        <v>6</v>
      </c>
      <c r="IQW26" s="99" t="s">
        <v>6</v>
      </c>
      <c r="IQX26" s="99" t="s">
        <v>6</v>
      </c>
      <c r="IQY26" s="99" t="s">
        <v>6</v>
      </c>
      <c r="IQZ26" s="99" t="s">
        <v>6</v>
      </c>
      <c r="IRA26" s="99" t="s">
        <v>6</v>
      </c>
      <c r="IRB26" s="99" t="s">
        <v>6</v>
      </c>
      <c r="IRC26" s="99" t="s">
        <v>6</v>
      </c>
      <c r="IRD26" s="99" t="s">
        <v>6</v>
      </c>
      <c r="IRE26" s="99" t="s">
        <v>6</v>
      </c>
      <c r="IRF26" s="99" t="s">
        <v>6</v>
      </c>
      <c r="IRG26" s="99" t="s">
        <v>6</v>
      </c>
      <c r="IRH26" s="99" t="s">
        <v>6</v>
      </c>
      <c r="IRI26" s="99" t="s">
        <v>6</v>
      </c>
      <c r="IRJ26" s="99" t="s">
        <v>6</v>
      </c>
      <c r="IRK26" s="99" t="s">
        <v>6</v>
      </c>
      <c r="IRL26" s="99" t="s">
        <v>6</v>
      </c>
      <c r="IRM26" s="99" t="s">
        <v>6</v>
      </c>
      <c r="IRN26" s="99" t="s">
        <v>6</v>
      </c>
      <c r="IRO26" s="99" t="s">
        <v>6</v>
      </c>
      <c r="IRP26" s="99" t="s">
        <v>6</v>
      </c>
      <c r="IRQ26" s="99" t="s">
        <v>6</v>
      </c>
      <c r="IRR26" s="99" t="s">
        <v>6</v>
      </c>
      <c r="IRS26" s="99" t="s">
        <v>6</v>
      </c>
      <c r="IRT26" s="99" t="s">
        <v>6</v>
      </c>
      <c r="IRU26" s="99" t="s">
        <v>6</v>
      </c>
      <c r="IRV26" s="99" t="s">
        <v>6</v>
      </c>
      <c r="IRW26" s="99" t="s">
        <v>6</v>
      </c>
      <c r="IRX26" s="99" t="s">
        <v>6</v>
      </c>
      <c r="IRY26" s="99" t="s">
        <v>6</v>
      </c>
      <c r="IRZ26" s="99" t="s">
        <v>6</v>
      </c>
      <c r="ISA26" s="99" t="s">
        <v>6</v>
      </c>
      <c r="ISB26" s="99" t="s">
        <v>6</v>
      </c>
      <c r="ISC26" s="99" t="s">
        <v>6</v>
      </c>
      <c r="ISD26" s="99" t="s">
        <v>6</v>
      </c>
      <c r="ISE26" s="99" t="s">
        <v>6</v>
      </c>
      <c r="ISF26" s="99" t="s">
        <v>6</v>
      </c>
      <c r="ISG26" s="99" t="s">
        <v>6</v>
      </c>
      <c r="ISH26" s="99" t="s">
        <v>6</v>
      </c>
      <c r="ISI26" s="99" t="s">
        <v>6</v>
      </c>
      <c r="ISJ26" s="99" t="s">
        <v>6</v>
      </c>
      <c r="ISK26" s="99" t="s">
        <v>6</v>
      </c>
      <c r="ISL26" s="99" t="s">
        <v>6</v>
      </c>
      <c r="ISM26" s="99" t="s">
        <v>6</v>
      </c>
      <c r="ISN26" s="99" t="s">
        <v>6</v>
      </c>
      <c r="ISO26" s="99" t="s">
        <v>6</v>
      </c>
      <c r="ISP26" s="99" t="s">
        <v>6</v>
      </c>
      <c r="ISQ26" s="99" t="s">
        <v>6</v>
      </c>
      <c r="ISR26" s="99" t="s">
        <v>6</v>
      </c>
      <c r="ISS26" s="99" t="s">
        <v>6</v>
      </c>
      <c r="IST26" s="99" t="s">
        <v>6</v>
      </c>
      <c r="ISU26" s="99" t="s">
        <v>6</v>
      </c>
      <c r="ISV26" s="99" t="s">
        <v>6</v>
      </c>
      <c r="ISW26" s="99" t="s">
        <v>6</v>
      </c>
      <c r="ISX26" s="99" t="s">
        <v>6</v>
      </c>
      <c r="ISY26" s="99" t="s">
        <v>6</v>
      </c>
      <c r="ISZ26" s="99" t="s">
        <v>6</v>
      </c>
      <c r="ITA26" s="99" t="s">
        <v>6</v>
      </c>
      <c r="ITB26" s="99" t="s">
        <v>6</v>
      </c>
      <c r="ITC26" s="99" t="s">
        <v>6</v>
      </c>
      <c r="ITD26" s="99" t="s">
        <v>6</v>
      </c>
      <c r="ITE26" s="99" t="s">
        <v>6</v>
      </c>
      <c r="ITF26" s="99" t="s">
        <v>6</v>
      </c>
      <c r="ITG26" s="99" t="s">
        <v>6</v>
      </c>
      <c r="ITH26" s="99" t="s">
        <v>6</v>
      </c>
      <c r="ITI26" s="99" t="s">
        <v>6</v>
      </c>
      <c r="ITJ26" s="99" t="s">
        <v>6</v>
      </c>
      <c r="ITK26" s="99" t="s">
        <v>6</v>
      </c>
      <c r="ITL26" s="99" t="s">
        <v>6</v>
      </c>
      <c r="ITM26" s="99" t="s">
        <v>6</v>
      </c>
      <c r="ITN26" s="99" t="s">
        <v>6</v>
      </c>
      <c r="ITO26" s="99" t="s">
        <v>6</v>
      </c>
      <c r="ITP26" s="99" t="s">
        <v>6</v>
      </c>
      <c r="ITQ26" s="99" t="s">
        <v>6</v>
      </c>
      <c r="ITR26" s="99" t="s">
        <v>6</v>
      </c>
      <c r="ITS26" s="99" t="s">
        <v>6</v>
      </c>
      <c r="ITT26" s="99" t="s">
        <v>6</v>
      </c>
      <c r="ITU26" s="99" t="s">
        <v>6</v>
      </c>
      <c r="ITV26" s="99" t="s">
        <v>6</v>
      </c>
      <c r="ITW26" s="99" t="s">
        <v>6</v>
      </c>
      <c r="ITX26" s="99" t="s">
        <v>6</v>
      </c>
      <c r="ITY26" s="99" t="s">
        <v>6</v>
      </c>
      <c r="ITZ26" s="99" t="s">
        <v>6</v>
      </c>
      <c r="IUA26" s="99" t="s">
        <v>6</v>
      </c>
      <c r="IUB26" s="99" t="s">
        <v>6</v>
      </c>
      <c r="IUC26" s="99" t="s">
        <v>6</v>
      </c>
      <c r="IUD26" s="99" t="s">
        <v>6</v>
      </c>
      <c r="IUE26" s="99" t="s">
        <v>6</v>
      </c>
      <c r="IUF26" s="99" t="s">
        <v>6</v>
      </c>
      <c r="IUG26" s="99" t="s">
        <v>6</v>
      </c>
      <c r="IUH26" s="99" t="s">
        <v>6</v>
      </c>
      <c r="IUI26" s="99" t="s">
        <v>6</v>
      </c>
      <c r="IUJ26" s="99" t="s">
        <v>6</v>
      </c>
      <c r="IUK26" s="99" t="s">
        <v>6</v>
      </c>
      <c r="IUL26" s="99" t="s">
        <v>6</v>
      </c>
      <c r="IUM26" s="99" t="s">
        <v>6</v>
      </c>
      <c r="IUN26" s="99" t="s">
        <v>6</v>
      </c>
      <c r="IUO26" s="99" t="s">
        <v>6</v>
      </c>
      <c r="IUP26" s="99" t="s">
        <v>6</v>
      </c>
      <c r="IUQ26" s="99" t="s">
        <v>6</v>
      </c>
      <c r="IUR26" s="99" t="s">
        <v>6</v>
      </c>
      <c r="IUS26" s="99" t="s">
        <v>6</v>
      </c>
      <c r="IUT26" s="99" t="s">
        <v>6</v>
      </c>
      <c r="IUU26" s="99" t="s">
        <v>6</v>
      </c>
      <c r="IUV26" s="99" t="s">
        <v>6</v>
      </c>
      <c r="IUW26" s="99" t="s">
        <v>6</v>
      </c>
      <c r="IUX26" s="99" t="s">
        <v>6</v>
      </c>
      <c r="IUY26" s="99" t="s">
        <v>6</v>
      </c>
      <c r="IUZ26" s="99" t="s">
        <v>6</v>
      </c>
      <c r="IVA26" s="99" t="s">
        <v>6</v>
      </c>
      <c r="IVB26" s="99" t="s">
        <v>6</v>
      </c>
      <c r="IVC26" s="99" t="s">
        <v>6</v>
      </c>
      <c r="IVD26" s="99" t="s">
        <v>6</v>
      </c>
      <c r="IVE26" s="99" t="s">
        <v>6</v>
      </c>
      <c r="IVF26" s="99" t="s">
        <v>6</v>
      </c>
      <c r="IVG26" s="99" t="s">
        <v>6</v>
      </c>
      <c r="IVH26" s="99" t="s">
        <v>6</v>
      </c>
      <c r="IVI26" s="99" t="s">
        <v>6</v>
      </c>
      <c r="IVJ26" s="99" t="s">
        <v>6</v>
      </c>
      <c r="IVK26" s="99" t="s">
        <v>6</v>
      </c>
      <c r="IVL26" s="99" t="s">
        <v>6</v>
      </c>
      <c r="IVM26" s="99" t="s">
        <v>6</v>
      </c>
      <c r="IVN26" s="99" t="s">
        <v>6</v>
      </c>
      <c r="IVO26" s="99" t="s">
        <v>6</v>
      </c>
      <c r="IVP26" s="99" t="s">
        <v>6</v>
      </c>
      <c r="IVQ26" s="99" t="s">
        <v>6</v>
      </c>
      <c r="IVR26" s="99" t="s">
        <v>6</v>
      </c>
      <c r="IVS26" s="99" t="s">
        <v>6</v>
      </c>
      <c r="IVT26" s="99" t="s">
        <v>6</v>
      </c>
      <c r="IVU26" s="99" t="s">
        <v>6</v>
      </c>
      <c r="IVV26" s="99" t="s">
        <v>6</v>
      </c>
      <c r="IVW26" s="99" t="s">
        <v>6</v>
      </c>
      <c r="IVX26" s="99" t="s">
        <v>6</v>
      </c>
      <c r="IVY26" s="99" t="s">
        <v>6</v>
      </c>
      <c r="IVZ26" s="99" t="s">
        <v>6</v>
      </c>
      <c r="IWA26" s="99" t="s">
        <v>6</v>
      </c>
      <c r="IWB26" s="99" t="s">
        <v>6</v>
      </c>
      <c r="IWC26" s="99" t="s">
        <v>6</v>
      </c>
      <c r="IWD26" s="99" t="s">
        <v>6</v>
      </c>
      <c r="IWE26" s="99" t="s">
        <v>6</v>
      </c>
      <c r="IWF26" s="99" t="s">
        <v>6</v>
      </c>
      <c r="IWG26" s="99" t="s">
        <v>6</v>
      </c>
      <c r="IWH26" s="99" t="s">
        <v>6</v>
      </c>
      <c r="IWI26" s="99" t="s">
        <v>6</v>
      </c>
      <c r="IWJ26" s="99" t="s">
        <v>6</v>
      </c>
      <c r="IWK26" s="99" t="s">
        <v>6</v>
      </c>
      <c r="IWL26" s="99" t="s">
        <v>6</v>
      </c>
      <c r="IWM26" s="99" t="s">
        <v>6</v>
      </c>
      <c r="IWN26" s="99" t="s">
        <v>6</v>
      </c>
      <c r="IWO26" s="99" t="s">
        <v>6</v>
      </c>
      <c r="IWP26" s="99" t="s">
        <v>6</v>
      </c>
      <c r="IWQ26" s="99" t="s">
        <v>6</v>
      </c>
      <c r="IWR26" s="99" t="s">
        <v>6</v>
      </c>
      <c r="IWS26" s="99" t="s">
        <v>6</v>
      </c>
      <c r="IWT26" s="99" t="s">
        <v>6</v>
      </c>
      <c r="IWU26" s="99" t="s">
        <v>6</v>
      </c>
      <c r="IWV26" s="99" t="s">
        <v>6</v>
      </c>
      <c r="IWW26" s="99" t="s">
        <v>6</v>
      </c>
      <c r="IWX26" s="99" t="s">
        <v>6</v>
      </c>
      <c r="IWY26" s="99" t="s">
        <v>6</v>
      </c>
      <c r="IWZ26" s="99" t="s">
        <v>6</v>
      </c>
      <c r="IXA26" s="99" t="s">
        <v>6</v>
      </c>
      <c r="IXB26" s="99" t="s">
        <v>6</v>
      </c>
      <c r="IXC26" s="99" t="s">
        <v>6</v>
      </c>
      <c r="IXD26" s="99" t="s">
        <v>6</v>
      </c>
      <c r="IXE26" s="99" t="s">
        <v>6</v>
      </c>
      <c r="IXF26" s="99" t="s">
        <v>6</v>
      </c>
      <c r="IXG26" s="99" t="s">
        <v>6</v>
      </c>
      <c r="IXH26" s="99" t="s">
        <v>6</v>
      </c>
      <c r="IXI26" s="99" t="s">
        <v>6</v>
      </c>
      <c r="IXJ26" s="99" t="s">
        <v>6</v>
      </c>
      <c r="IXK26" s="99" t="s">
        <v>6</v>
      </c>
      <c r="IXL26" s="99" t="s">
        <v>6</v>
      </c>
      <c r="IXM26" s="99" t="s">
        <v>6</v>
      </c>
      <c r="IXN26" s="99" t="s">
        <v>6</v>
      </c>
      <c r="IXO26" s="99" t="s">
        <v>6</v>
      </c>
      <c r="IXP26" s="99" t="s">
        <v>6</v>
      </c>
      <c r="IXQ26" s="99" t="s">
        <v>6</v>
      </c>
      <c r="IXR26" s="99" t="s">
        <v>6</v>
      </c>
      <c r="IXS26" s="99" t="s">
        <v>6</v>
      </c>
      <c r="IXT26" s="99" t="s">
        <v>6</v>
      </c>
      <c r="IXU26" s="99" t="s">
        <v>6</v>
      </c>
      <c r="IXV26" s="99" t="s">
        <v>6</v>
      </c>
      <c r="IXW26" s="99" t="s">
        <v>6</v>
      </c>
      <c r="IXX26" s="99" t="s">
        <v>6</v>
      </c>
      <c r="IXY26" s="99" t="s">
        <v>6</v>
      </c>
      <c r="IXZ26" s="99" t="s">
        <v>6</v>
      </c>
      <c r="IYA26" s="99" t="s">
        <v>6</v>
      </c>
      <c r="IYB26" s="99" t="s">
        <v>6</v>
      </c>
      <c r="IYC26" s="99" t="s">
        <v>6</v>
      </c>
      <c r="IYD26" s="99" t="s">
        <v>6</v>
      </c>
      <c r="IYE26" s="99" t="s">
        <v>6</v>
      </c>
      <c r="IYF26" s="99" t="s">
        <v>6</v>
      </c>
      <c r="IYG26" s="99" t="s">
        <v>6</v>
      </c>
      <c r="IYH26" s="99" t="s">
        <v>6</v>
      </c>
      <c r="IYI26" s="99" t="s">
        <v>6</v>
      </c>
      <c r="IYJ26" s="99" t="s">
        <v>6</v>
      </c>
      <c r="IYK26" s="99" t="s">
        <v>6</v>
      </c>
      <c r="IYL26" s="99" t="s">
        <v>6</v>
      </c>
      <c r="IYM26" s="99" t="s">
        <v>6</v>
      </c>
      <c r="IYN26" s="99" t="s">
        <v>6</v>
      </c>
      <c r="IYO26" s="99" t="s">
        <v>6</v>
      </c>
      <c r="IYP26" s="99" t="s">
        <v>6</v>
      </c>
      <c r="IYQ26" s="99" t="s">
        <v>6</v>
      </c>
      <c r="IYR26" s="99" t="s">
        <v>6</v>
      </c>
      <c r="IYS26" s="99" t="s">
        <v>6</v>
      </c>
      <c r="IYT26" s="99" t="s">
        <v>6</v>
      </c>
      <c r="IYU26" s="99" t="s">
        <v>6</v>
      </c>
      <c r="IYV26" s="99" t="s">
        <v>6</v>
      </c>
      <c r="IYW26" s="99" t="s">
        <v>6</v>
      </c>
      <c r="IYX26" s="99" t="s">
        <v>6</v>
      </c>
      <c r="IYY26" s="99" t="s">
        <v>6</v>
      </c>
      <c r="IYZ26" s="99" t="s">
        <v>6</v>
      </c>
      <c r="IZA26" s="99" t="s">
        <v>6</v>
      </c>
      <c r="IZB26" s="99" t="s">
        <v>6</v>
      </c>
      <c r="IZC26" s="99" t="s">
        <v>6</v>
      </c>
      <c r="IZD26" s="99" t="s">
        <v>6</v>
      </c>
      <c r="IZE26" s="99" t="s">
        <v>6</v>
      </c>
      <c r="IZF26" s="99" t="s">
        <v>6</v>
      </c>
      <c r="IZG26" s="99" t="s">
        <v>6</v>
      </c>
      <c r="IZH26" s="99" t="s">
        <v>6</v>
      </c>
      <c r="IZI26" s="99" t="s">
        <v>6</v>
      </c>
      <c r="IZJ26" s="99" t="s">
        <v>6</v>
      </c>
      <c r="IZK26" s="99" t="s">
        <v>6</v>
      </c>
      <c r="IZL26" s="99" t="s">
        <v>6</v>
      </c>
      <c r="IZM26" s="99" t="s">
        <v>6</v>
      </c>
      <c r="IZN26" s="99" t="s">
        <v>6</v>
      </c>
      <c r="IZO26" s="99" t="s">
        <v>6</v>
      </c>
      <c r="IZP26" s="99" t="s">
        <v>6</v>
      </c>
      <c r="IZQ26" s="99" t="s">
        <v>6</v>
      </c>
      <c r="IZR26" s="99" t="s">
        <v>6</v>
      </c>
      <c r="IZS26" s="99" t="s">
        <v>6</v>
      </c>
      <c r="IZT26" s="99" t="s">
        <v>6</v>
      </c>
      <c r="IZU26" s="99" t="s">
        <v>6</v>
      </c>
      <c r="IZV26" s="99" t="s">
        <v>6</v>
      </c>
      <c r="IZW26" s="99" t="s">
        <v>6</v>
      </c>
      <c r="IZX26" s="99" t="s">
        <v>6</v>
      </c>
      <c r="IZY26" s="99" t="s">
        <v>6</v>
      </c>
      <c r="IZZ26" s="99" t="s">
        <v>6</v>
      </c>
      <c r="JAA26" s="99" t="s">
        <v>6</v>
      </c>
      <c r="JAB26" s="99" t="s">
        <v>6</v>
      </c>
      <c r="JAC26" s="99" t="s">
        <v>6</v>
      </c>
      <c r="JAD26" s="99" t="s">
        <v>6</v>
      </c>
      <c r="JAE26" s="99" t="s">
        <v>6</v>
      </c>
      <c r="JAF26" s="99" t="s">
        <v>6</v>
      </c>
      <c r="JAG26" s="99" t="s">
        <v>6</v>
      </c>
      <c r="JAH26" s="99" t="s">
        <v>6</v>
      </c>
      <c r="JAI26" s="99" t="s">
        <v>6</v>
      </c>
      <c r="JAJ26" s="99" t="s">
        <v>6</v>
      </c>
      <c r="JAK26" s="99" t="s">
        <v>6</v>
      </c>
      <c r="JAL26" s="99" t="s">
        <v>6</v>
      </c>
      <c r="JAM26" s="99" t="s">
        <v>6</v>
      </c>
      <c r="JAN26" s="99" t="s">
        <v>6</v>
      </c>
      <c r="JAO26" s="99" t="s">
        <v>6</v>
      </c>
      <c r="JAP26" s="99" t="s">
        <v>6</v>
      </c>
      <c r="JAQ26" s="99" t="s">
        <v>6</v>
      </c>
      <c r="JAR26" s="99" t="s">
        <v>6</v>
      </c>
      <c r="JAS26" s="99" t="s">
        <v>6</v>
      </c>
      <c r="JAT26" s="99" t="s">
        <v>6</v>
      </c>
      <c r="JAU26" s="99" t="s">
        <v>6</v>
      </c>
      <c r="JAV26" s="99" t="s">
        <v>6</v>
      </c>
      <c r="JAW26" s="99" t="s">
        <v>6</v>
      </c>
      <c r="JAX26" s="99" t="s">
        <v>6</v>
      </c>
      <c r="JAY26" s="99" t="s">
        <v>6</v>
      </c>
      <c r="JAZ26" s="99" t="s">
        <v>6</v>
      </c>
      <c r="JBA26" s="99" t="s">
        <v>6</v>
      </c>
      <c r="JBB26" s="99" t="s">
        <v>6</v>
      </c>
      <c r="JBC26" s="99" t="s">
        <v>6</v>
      </c>
      <c r="JBD26" s="99" t="s">
        <v>6</v>
      </c>
      <c r="JBE26" s="99" t="s">
        <v>6</v>
      </c>
      <c r="JBF26" s="99" t="s">
        <v>6</v>
      </c>
      <c r="JBG26" s="99" t="s">
        <v>6</v>
      </c>
      <c r="JBH26" s="99" t="s">
        <v>6</v>
      </c>
      <c r="JBI26" s="99" t="s">
        <v>6</v>
      </c>
      <c r="JBJ26" s="99" t="s">
        <v>6</v>
      </c>
      <c r="JBK26" s="99" t="s">
        <v>6</v>
      </c>
      <c r="JBL26" s="99" t="s">
        <v>6</v>
      </c>
      <c r="JBM26" s="99" t="s">
        <v>6</v>
      </c>
      <c r="JBN26" s="99" t="s">
        <v>6</v>
      </c>
      <c r="JBO26" s="99" t="s">
        <v>6</v>
      </c>
      <c r="JBP26" s="99" t="s">
        <v>6</v>
      </c>
      <c r="JBQ26" s="99" t="s">
        <v>6</v>
      </c>
      <c r="JBR26" s="99" t="s">
        <v>6</v>
      </c>
      <c r="JBS26" s="99" t="s">
        <v>6</v>
      </c>
      <c r="JBT26" s="99" t="s">
        <v>6</v>
      </c>
      <c r="JBU26" s="99" t="s">
        <v>6</v>
      </c>
      <c r="JBV26" s="99" t="s">
        <v>6</v>
      </c>
      <c r="JBW26" s="99" t="s">
        <v>6</v>
      </c>
      <c r="JBX26" s="99" t="s">
        <v>6</v>
      </c>
      <c r="JBY26" s="99" t="s">
        <v>6</v>
      </c>
      <c r="JBZ26" s="99" t="s">
        <v>6</v>
      </c>
      <c r="JCA26" s="99" t="s">
        <v>6</v>
      </c>
      <c r="JCB26" s="99" t="s">
        <v>6</v>
      </c>
      <c r="JCC26" s="99" t="s">
        <v>6</v>
      </c>
      <c r="JCD26" s="99" t="s">
        <v>6</v>
      </c>
      <c r="JCE26" s="99" t="s">
        <v>6</v>
      </c>
      <c r="JCF26" s="99" t="s">
        <v>6</v>
      </c>
      <c r="JCG26" s="99" t="s">
        <v>6</v>
      </c>
      <c r="JCH26" s="99" t="s">
        <v>6</v>
      </c>
      <c r="JCI26" s="99" t="s">
        <v>6</v>
      </c>
      <c r="JCJ26" s="99" t="s">
        <v>6</v>
      </c>
      <c r="JCK26" s="99" t="s">
        <v>6</v>
      </c>
      <c r="JCL26" s="99" t="s">
        <v>6</v>
      </c>
      <c r="JCM26" s="99" t="s">
        <v>6</v>
      </c>
      <c r="JCN26" s="99" t="s">
        <v>6</v>
      </c>
      <c r="JCO26" s="99" t="s">
        <v>6</v>
      </c>
      <c r="JCP26" s="99" t="s">
        <v>6</v>
      </c>
      <c r="JCQ26" s="99" t="s">
        <v>6</v>
      </c>
      <c r="JCR26" s="99" t="s">
        <v>6</v>
      </c>
      <c r="JCS26" s="99" t="s">
        <v>6</v>
      </c>
      <c r="JCT26" s="99" t="s">
        <v>6</v>
      </c>
      <c r="JCU26" s="99" t="s">
        <v>6</v>
      </c>
      <c r="JCV26" s="99" t="s">
        <v>6</v>
      </c>
      <c r="JCW26" s="99" t="s">
        <v>6</v>
      </c>
      <c r="JCX26" s="99" t="s">
        <v>6</v>
      </c>
      <c r="JCY26" s="99" t="s">
        <v>6</v>
      </c>
      <c r="JCZ26" s="99" t="s">
        <v>6</v>
      </c>
      <c r="JDA26" s="99" t="s">
        <v>6</v>
      </c>
      <c r="JDB26" s="99" t="s">
        <v>6</v>
      </c>
      <c r="JDC26" s="99" t="s">
        <v>6</v>
      </c>
      <c r="JDD26" s="99" t="s">
        <v>6</v>
      </c>
      <c r="JDE26" s="99" t="s">
        <v>6</v>
      </c>
      <c r="JDF26" s="99" t="s">
        <v>6</v>
      </c>
      <c r="JDG26" s="99" t="s">
        <v>6</v>
      </c>
      <c r="JDH26" s="99" t="s">
        <v>6</v>
      </c>
      <c r="JDI26" s="99" t="s">
        <v>6</v>
      </c>
      <c r="JDJ26" s="99" t="s">
        <v>6</v>
      </c>
      <c r="JDK26" s="99" t="s">
        <v>6</v>
      </c>
      <c r="JDL26" s="99" t="s">
        <v>6</v>
      </c>
      <c r="JDM26" s="99" t="s">
        <v>6</v>
      </c>
      <c r="JDN26" s="99" t="s">
        <v>6</v>
      </c>
      <c r="JDO26" s="99" t="s">
        <v>6</v>
      </c>
      <c r="JDP26" s="99" t="s">
        <v>6</v>
      </c>
      <c r="JDQ26" s="99" t="s">
        <v>6</v>
      </c>
      <c r="JDR26" s="99" t="s">
        <v>6</v>
      </c>
      <c r="JDS26" s="99" t="s">
        <v>6</v>
      </c>
      <c r="JDT26" s="99" t="s">
        <v>6</v>
      </c>
      <c r="JDU26" s="99" t="s">
        <v>6</v>
      </c>
      <c r="JDV26" s="99" t="s">
        <v>6</v>
      </c>
      <c r="JDW26" s="99" t="s">
        <v>6</v>
      </c>
      <c r="JDX26" s="99" t="s">
        <v>6</v>
      </c>
      <c r="JDY26" s="99" t="s">
        <v>6</v>
      </c>
      <c r="JDZ26" s="99" t="s">
        <v>6</v>
      </c>
      <c r="JEA26" s="99" t="s">
        <v>6</v>
      </c>
      <c r="JEB26" s="99" t="s">
        <v>6</v>
      </c>
      <c r="JEC26" s="99" t="s">
        <v>6</v>
      </c>
      <c r="JED26" s="99" t="s">
        <v>6</v>
      </c>
      <c r="JEE26" s="99" t="s">
        <v>6</v>
      </c>
      <c r="JEF26" s="99" t="s">
        <v>6</v>
      </c>
      <c r="JEG26" s="99" t="s">
        <v>6</v>
      </c>
      <c r="JEH26" s="99" t="s">
        <v>6</v>
      </c>
      <c r="JEI26" s="99" t="s">
        <v>6</v>
      </c>
      <c r="JEJ26" s="99" t="s">
        <v>6</v>
      </c>
      <c r="JEK26" s="99" t="s">
        <v>6</v>
      </c>
      <c r="JEL26" s="99" t="s">
        <v>6</v>
      </c>
      <c r="JEM26" s="99" t="s">
        <v>6</v>
      </c>
      <c r="JEN26" s="99" t="s">
        <v>6</v>
      </c>
      <c r="JEO26" s="99" t="s">
        <v>6</v>
      </c>
      <c r="JEP26" s="99" t="s">
        <v>6</v>
      </c>
      <c r="JEQ26" s="99" t="s">
        <v>6</v>
      </c>
      <c r="JER26" s="99" t="s">
        <v>6</v>
      </c>
      <c r="JES26" s="99" t="s">
        <v>6</v>
      </c>
      <c r="JET26" s="99" t="s">
        <v>6</v>
      </c>
      <c r="JEU26" s="99" t="s">
        <v>6</v>
      </c>
      <c r="JEV26" s="99" t="s">
        <v>6</v>
      </c>
      <c r="JEW26" s="99" t="s">
        <v>6</v>
      </c>
      <c r="JEX26" s="99" t="s">
        <v>6</v>
      </c>
      <c r="JEY26" s="99" t="s">
        <v>6</v>
      </c>
      <c r="JEZ26" s="99" t="s">
        <v>6</v>
      </c>
      <c r="JFA26" s="99" t="s">
        <v>6</v>
      </c>
      <c r="JFB26" s="99" t="s">
        <v>6</v>
      </c>
      <c r="JFC26" s="99" t="s">
        <v>6</v>
      </c>
      <c r="JFD26" s="99" t="s">
        <v>6</v>
      </c>
      <c r="JFE26" s="99" t="s">
        <v>6</v>
      </c>
      <c r="JFF26" s="99" t="s">
        <v>6</v>
      </c>
      <c r="JFG26" s="99" t="s">
        <v>6</v>
      </c>
      <c r="JFH26" s="99" t="s">
        <v>6</v>
      </c>
      <c r="JFI26" s="99" t="s">
        <v>6</v>
      </c>
      <c r="JFJ26" s="99" t="s">
        <v>6</v>
      </c>
      <c r="JFK26" s="99" t="s">
        <v>6</v>
      </c>
      <c r="JFL26" s="99" t="s">
        <v>6</v>
      </c>
      <c r="JFM26" s="99" t="s">
        <v>6</v>
      </c>
      <c r="JFN26" s="99" t="s">
        <v>6</v>
      </c>
      <c r="JFO26" s="99" t="s">
        <v>6</v>
      </c>
      <c r="JFP26" s="99" t="s">
        <v>6</v>
      </c>
      <c r="JFQ26" s="99" t="s">
        <v>6</v>
      </c>
      <c r="JFR26" s="99" t="s">
        <v>6</v>
      </c>
      <c r="JFS26" s="99" t="s">
        <v>6</v>
      </c>
      <c r="JFT26" s="99" t="s">
        <v>6</v>
      </c>
      <c r="JFU26" s="99" t="s">
        <v>6</v>
      </c>
      <c r="JFV26" s="99" t="s">
        <v>6</v>
      </c>
      <c r="JFW26" s="99" t="s">
        <v>6</v>
      </c>
      <c r="JFX26" s="99" t="s">
        <v>6</v>
      </c>
      <c r="JFY26" s="99" t="s">
        <v>6</v>
      </c>
      <c r="JFZ26" s="99" t="s">
        <v>6</v>
      </c>
      <c r="JGA26" s="99" t="s">
        <v>6</v>
      </c>
      <c r="JGB26" s="99" t="s">
        <v>6</v>
      </c>
      <c r="JGC26" s="99" t="s">
        <v>6</v>
      </c>
      <c r="JGD26" s="99" t="s">
        <v>6</v>
      </c>
      <c r="JGE26" s="99" t="s">
        <v>6</v>
      </c>
      <c r="JGF26" s="99" t="s">
        <v>6</v>
      </c>
      <c r="JGG26" s="99" t="s">
        <v>6</v>
      </c>
      <c r="JGH26" s="99" t="s">
        <v>6</v>
      </c>
      <c r="JGI26" s="99" t="s">
        <v>6</v>
      </c>
      <c r="JGJ26" s="99" t="s">
        <v>6</v>
      </c>
      <c r="JGK26" s="99" t="s">
        <v>6</v>
      </c>
      <c r="JGL26" s="99" t="s">
        <v>6</v>
      </c>
      <c r="JGM26" s="99" t="s">
        <v>6</v>
      </c>
      <c r="JGN26" s="99" t="s">
        <v>6</v>
      </c>
      <c r="JGO26" s="99" t="s">
        <v>6</v>
      </c>
      <c r="JGP26" s="99" t="s">
        <v>6</v>
      </c>
      <c r="JGQ26" s="99" t="s">
        <v>6</v>
      </c>
      <c r="JGR26" s="99" t="s">
        <v>6</v>
      </c>
      <c r="JGS26" s="99" t="s">
        <v>6</v>
      </c>
      <c r="JGT26" s="99" t="s">
        <v>6</v>
      </c>
      <c r="JGU26" s="99" t="s">
        <v>6</v>
      </c>
      <c r="JGV26" s="99" t="s">
        <v>6</v>
      </c>
      <c r="JGW26" s="99" t="s">
        <v>6</v>
      </c>
      <c r="JGX26" s="99" t="s">
        <v>6</v>
      </c>
      <c r="JGY26" s="99" t="s">
        <v>6</v>
      </c>
      <c r="JGZ26" s="99" t="s">
        <v>6</v>
      </c>
      <c r="JHA26" s="99" t="s">
        <v>6</v>
      </c>
      <c r="JHB26" s="99" t="s">
        <v>6</v>
      </c>
      <c r="JHC26" s="99" t="s">
        <v>6</v>
      </c>
      <c r="JHD26" s="99" t="s">
        <v>6</v>
      </c>
      <c r="JHE26" s="99" t="s">
        <v>6</v>
      </c>
      <c r="JHF26" s="99" t="s">
        <v>6</v>
      </c>
      <c r="JHG26" s="99" t="s">
        <v>6</v>
      </c>
      <c r="JHH26" s="99" t="s">
        <v>6</v>
      </c>
      <c r="JHI26" s="99" t="s">
        <v>6</v>
      </c>
      <c r="JHJ26" s="99" t="s">
        <v>6</v>
      </c>
      <c r="JHK26" s="99" t="s">
        <v>6</v>
      </c>
      <c r="JHL26" s="99" t="s">
        <v>6</v>
      </c>
      <c r="JHM26" s="99" t="s">
        <v>6</v>
      </c>
      <c r="JHN26" s="99" t="s">
        <v>6</v>
      </c>
      <c r="JHO26" s="99" t="s">
        <v>6</v>
      </c>
      <c r="JHP26" s="99" t="s">
        <v>6</v>
      </c>
      <c r="JHQ26" s="99" t="s">
        <v>6</v>
      </c>
      <c r="JHR26" s="99" t="s">
        <v>6</v>
      </c>
      <c r="JHS26" s="99" t="s">
        <v>6</v>
      </c>
      <c r="JHT26" s="99" t="s">
        <v>6</v>
      </c>
      <c r="JHU26" s="99" t="s">
        <v>6</v>
      </c>
      <c r="JHV26" s="99" t="s">
        <v>6</v>
      </c>
      <c r="JHW26" s="99" t="s">
        <v>6</v>
      </c>
      <c r="JHX26" s="99" t="s">
        <v>6</v>
      </c>
      <c r="JHY26" s="99" t="s">
        <v>6</v>
      </c>
      <c r="JHZ26" s="99" t="s">
        <v>6</v>
      </c>
      <c r="JIA26" s="99" t="s">
        <v>6</v>
      </c>
      <c r="JIB26" s="99" t="s">
        <v>6</v>
      </c>
      <c r="JIC26" s="99" t="s">
        <v>6</v>
      </c>
      <c r="JID26" s="99" t="s">
        <v>6</v>
      </c>
      <c r="JIE26" s="99" t="s">
        <v>6</v>
      </c>
      <c r="JIF26" s="99" t="s">
        <v>6</v>
      </c>
      <c r="JIG26" s="99" t="s">
        <v>6</v>
      </c>
      <c r="JIH26" s="99" t="s">
        <v>6</v>
      </c>
      <c r="JII26" s="99" t="s">
        <v>6</v>
      </c>
      <c r="JIJ26" s="99" t="s">
        <v>6</v>
      </c>
      <c r="JIK26" s="99" t="s">
        <v>6</v>
      </c>
      <c r="JIL26" s="99" t="s">
        <v>6</v>
      </c>
      <c r="JIM26" s="99" t="s">
        <v>6</v>
      </c>
      <c r="JIN26" s="99" t="s">
        <v>6</v>
      </c>
      <c r="JIO26" s="99" t="s">
        <v>6</v>
      </c>
      <c r="JIP26" s="99" t="s">
        <v>6</v>
      </c>
      <c r="JIQ26" s="99" t="s">
        <v>6</v>
      </c>
      <c r="JIR26" s="99" t="s">
        <v>6</v>
      </c>
      <c r="JIS26" s="99" t="s">
        <v>6</v>
      </c>
      <c r="JIT26" s="99" t="s">
        <v>6</v>
      </c>
      <c r="JIU26" s="99" t="s">
        <v>6</v>
      </c>
      <c r="JIV26" s="99" t="s">
        <v>6</v>
      </c>
      <c r="JIW26" s="99" t="s">
        <v>6</v>
      </c>
      <c r="JIX26" s="99" t="s">
        <v>6</v>
      </c>
      <c r="JIY26" s="99" t="s">
        <v>6</v>
      </c>
      <c r="JIZ26" s="99" t="s">
        <v>6</v>
      </c>
      <c r="JJA26" s="99" t="s">
        <v>6</v>
      </c>
      <c r="JJB26" s="99" t="s">
        <v>6</v>
      </c>
      <c r="JJC26" s="99" t="s">
        <v>6</v>
      </c>
      <c r="JJD26" s="99" t="s">
        <v>6</v>
      </c>
      <c r="JJE26" s="99" t="s">
        <v>6</v>
      </c>
      <c r="JJF26" s="99" t="s">
        <v>6</v>
      </c>
      <c r="JJG26" s="99" t="s">
        <v>6</v>
      </c>
      <c r="JJH26" s="99" t="s">
        <v>6</v>
      </c>
      <c r="JJI26" s="99" t="s">
        <v>6</v>
      </c>
      <c r="JJJ26" s="99" t="s">
        <v>6</v>
      </c>
      <c r="JJK26" s="99" t="s">
        <v>6</v>
      </c>
      <c r="JJL26" s="99" t="s">
        <v>6</v>
      </c>
      <c r="JJM26" s="99" t="s">
        <v>6</v>
      </c>
      <c r="JJN26" s="99" t="s">
        <v>6</v>
      </c>
      <c r="JJO26" s="99" t="s">
        <v>6</v>
      </c>
      <c r="JJP26" s="99" t="s">
        <v>6</v>
      </c>
      <c r="JJQ26" s="99" t="s">
        <v>6</v>
      </c>
      <c r="JJR26" s="99" t="s">
        <v>6</v>
      </c>
      <c r="JJS26" s="99" t="s">
        <v>6</v>
      </c>
      <c r="JJT26" s="99" t="s">
        <v>6</v>
      </c>
      <c r="JJU26" s="99" t="s">
        <v>6</v>
      </c>
      <c r="JJV26" s="99" t="s">
        <v>6</v>
      </c>
      <c r="JJW26" s="99" t="s">
        <v>6</v>
      </c>
      <c r="JJX26" s="99" t="s">
        <v>6</v>
      </c>
      <c r="JJY26" s="99" t="s">
        <v>6</v>
      </c>
      <c r="JJZ26" s="99" t="s">
        <v>6</v>
      </c>
      <c r="JKA26" s="99" t="s">
        <v>6</v>
      </c>
      <c r="JKB26" s="99" t="s">
        <v>6</v>
      </c>
      <c r="JKC26" s="99" t="s">
        <v>6</v>
      </c>
      <c r="JKD26" s="99" t="s">
        <v>6</v>
      </c>
      <c r="JKE26" s="99" t="s">
        <v>6</v>
      </c>
      <c r="JKF26" s="99" t="s">
        <v>6</v>
      </c>
      <c r="JKG26" s="99" t="s">
        <v>6</v>
      </c>
      <c r="JKH26" s="99" t="s">
        <v>6</v>
      </c>
      <c r="JKI26" s="99" t="s">
        <v>6</v>
      </c>
      <c r="JKJ26" s="99" t="s">
        <v>6</v>
      </c>
      <c r="JKK26" s="99" t="s">
        <v>6</v>
      </c>
      <c r="JKL26" s="99" t="s">
        <v>6</v>
      </c>
      <c r="JKM26" s="99" t="s">
        <v>6</v>
      </c>
      <c r="JKN26" s="99" t="s">
        <v>6</v>
      </c>
      <c r="JKO26" s="99" t="s">
        <v>6</v>
      </c>
      <c r="JKP26" s="99" t="s">
        <v>6</v>
      </c>
      <c r="JKQ26" s="99" t="s">
        <v>6</v>
      </c>
      <c r="JKR26" s="99" t="s">
        <v>6</v>
      </c>
      <c r="JKS26" s="99" t="s">
        <v>6</v>
      </c>
      <c r="JKT26" s="99" t="s">
        <v>6</v>
      </c>
      <c r="JKU26" s="99" t="s">
        <v>6</v>
      </c>
      <c r="JKV26" s="99" t="s">
        <v>6</v>
      </c>
      <c r="JKW26" s="99" t="s">
        <v>6</v>
      </c>
      <c r="JKX26" s="99" t="s">
        <v>6</v>
      </c>
      <c r="JKY26" s="99" t="s">
        <v>6</v>
      </c>
      <c r="JKZ26" s="99" t="s">
        <v>6</v>
      </c>
      <c r="JLA26" s="99" t="s">
        <v>6</v>
      </c>
      <c r="JLB26" s="99" t="s">
        <v>6</v>
      </c>
      <c r="JLC26" s="99" t="s">
        <v>6</v>
      </c>
      <c r="JLD26" s="99" t="s">
        <v>6</v>
      </c>
      <c r="JLE26" s="99" t="s">
        <v>6</v>
      </c>
      <c r="JLF26" s="99" t="s">
        <v>6</v>
      </c>
      <c r="JLG26" s="99" t="s">
        <v>6</v>
      </c>
      <c r="JLH26" s="99" t="s">
        <v>6</v>
      </c>
      <c r="JLI26" s="99" t="s">
        <v>6</v>
      </c>
      <c r="JLJ26" s="99" t="s">
        <v>6</v>
      </c>
      <c r="JLK26" s="99" t="s">
        <v>6</v>
      </c>
      <c r="JLL26" s="99" t="s">
        <v>6</v>
      </c>
      <c r="JLM26" s="99" t="s">
        <v>6</v>
      </c>
      <c r="JLN26" s="99" t="s">
        <v>6</v>
      </c>
      <c r="JLO26" s="99" t="s">
        <v>6</v>
      </c>
      <c r="JLP26" s="99" t="s">
        <v>6</v>
      </c>
      <c r="JLQ26" s="99" t="s">
        <v>6</v>
      </c>
      <c r="JLR26" s="99" t="s">
        <v>6</v>
      </c>
      <c r="JLS26" s="99" t="s">
        <v>6</v>
      </c>
      <c r="JLT26" s="99" t="s">
        <v>6</v>
      </c>
      <c r="JLU26" s="99" t="s">
        <v>6</v>
      </c>
      <c r="JLV26" s="99" t="s">
        <v>6</v>
      </c>
      <c r="JLW26" s="99" t="s">
        <v>6</v>
      </c>
      <c r="JLX26" s="99" t="s">
        <v>6</v>
      </c>
      <c r="JLY26" s="99" t="s">
        <v>6</v>
      </c>
      <c r="JLZ26" s="99" t="s">
        <v>6</v>
      </c>
      <c r="JMA26" s="99" t="s">
        <v>6</v>
      </c>
      <c r="JMB26" s="99" t="s">
        <v>6</v>
      </c>
      <c r="JMC26" s="99" t="s">
        <v>6</v>
      </c>
      <c r="JMD26" s="99" t="s">
        <v>6</v>
      </c>
      <c r="JME26" s="99" t="s">
        <v>6</v>
      </c>
      <c r="JMF26" s="99" t="s">
        <v>6</v>
      </c>
      <c r="JMG26" s="99" t="s">
        <v>6</v>
      </c>
      <c r="JMH26" s="99" t="s">
        <v>6</v>
      </c>
      <c r="JMI26" s="99" t="s">
        <v>6</v>
      </c>
      <c r="JMJ26" s="99" t="s">
        <v>6</v>
      </c>
      <c r="JMK26" s="99" t="s">
        <v>6</v>
      </c>
      <c r="JML26" s="99" t="s">
        <v>6</v>
      </c>
      <c r="JMM26" s="99" t="s">
        <v>6</v>
      </c>
      <c r="JMN26" s="99" t="s">
        <v>6</v>
      </c>
      <c r="JMO26" s="99" t="s">
        <v>6</v>
      </c>
      <c r="JMP26" s="99" t="s">
        <v>6</v>
      </c>
      <c r="JMQ26" s="99" t="s">
        <v>6</v>
      </c>
      <c r="JMR26" s="99" t="s">
        <v>6</v>
      </c>
      <c r="JMS26" s="99" t="s">
        <v>6</v>
      </c>
      <c r="JMT26" s="99" t="s">
        <v>6</v>
      </c>
      <c r="JMU26" s="99" t="s">
        <v>6</v>
      </c>
      <c r="JMV26" s="99" t="s">
        <v>6</v>
      </c>
      <c r="JMW26" s="99" t="s">
        <v>6</v>
      </c>
      <c r="JMX26" s="99" t="s">
        <v>6</v>
      </c>
      <c r="JMY26" s="99" t="s">
        <v>6</v>
      </c>
      <c r="JMZ26" s="99" t="s">
        <v>6</v>
      </c>
      <c r="JNA26" s="99" t="s">
        <v>6</v>
      </c>
      <c r="JNB26" s="99" t="s">
        <v>6</v>
      </c>
      <c r="JNC26" s="99" t="s">
        <v>6</v>
      </c>
      <c r="JND26" s="99" t="s">
        <v>6</v>
      </c>
      <c r="JNE26" s="99" t="s">
        <v>6</v>
      </c>
      <c r="JNF26" s="99" t="s">
        <v>6</v>
      </c>
      <c r="JNG26" s="99" t="s">
        <v>6</v>
      </c>
      <c r="JNH26" s="99" t="s">
        <v>6</v>
      </c>
      <c r="JNI26" s="99" t="s">
        <v>6</v>
      </c>
      <c r="JNJ26" s="99" t="s">
        <v>6</v>
      </c>
      <c r="JNK26" s="99" t="s">
        <v>6</v>
      </c>
      <c r="JNL26" s="99" t="s">
        <v>6</v>
      </c>
      <c r="JNM26" s="99" t="s">
        <v>6</v>
      </c>
      <c r="JNN26" s="99" t="s">
        <v>6</v>
      </c>
      <c r="JNO26" s="99" t="s">
        <v>6</v>
      </c>
      <c r="JNP26" s="99" t="s">
        <v>6</v>
      </c>
      <c r="JNQ26" s="99" t="s">
        <v>6</v>
      </c>
      <c r="JNR26" s="99" t="s">
        <v>6</v>
      </c>
      <c r="JNS26" s="99" t="s">
        <v>6</v>
      </c>
      <c r="JNT26" s="99" t="s">
        <v>6</v>
      </c>
      <c r="JNU26" s="99" t="s">
        <v>6</v>
      </c>
      <c r="JNV26" s="99" t="s">
        <v>6</v>
      </c>
      <c r="JNW26" s="99" t="s">
        <v>6</v>
      </c>
      <c r="JNX26" s="99" t="s">
        <v>6</v>
      </c>
      <c r="JNY26" s="99" t="s">
        <v>6</v>
      </c>
      <c r="JNZ26" s="99" t="s">
        <v>6</v>
      </c>
      <c r="JOA26" s="99" t="s">
        <v>6</v>
      </c>
      <c r="JOB26" s="99" t="s">
        <v>6</v>
      </c>
      <c r="JOC26" s="99" t="s">
        <v>6</v>
      </c>
      <c r="JOD26" s="99" t="s">
        <v>6</v>
      </c>
      <c r="JOE26" s="99" t="s">
        <v>6</v>
      </c>
      <c r="JOF26" s="99" t="s">
        <v>6</v>
      </c>
      <c r="JOG26" s="99" t="s">
        <v>6</v>
      </c>
      <c r="JOH26" s="99" t="s">
        <v>6</v>
      </c>
      <c r="JOI26" s="99" t="s">
        <v>6</v>
      </c>
      <c r="JOJ26" s="99" t="s">
        <v>6</v>
      </c>
      <c r="JOK26" s="99" t="s">
        <v>6</v>
      </c>
      <c r="JOL26" s="99" t="s">
        <v>6</v>
      </c>
      <c r="JOM26" s="99" t="s">
        <v>6</v>
      </c>
      <c r="JON26" s="99" t="s">
        <v>6</v>
      </c>
      <c r="JOO26" s="99" t="s">
        <v>6</v>
      </c>
      <c r="JOP26" s="99" t="s">
        <v>6</v>
      </c>
      <c r="JOQ26" s="99" t="s">
        <v>6</v>
      </c>
      <c r="JOR26" s="99" t="s">
        <v>6</v>
      </c>
      <c r="JOS26" s="99" t="s">
        <v>6</v>
      </c>
      <c r="JOT26" s="99" t="s">
        <v>6</v>
      </c>
      <c r="JOU26" s="99" t="s">
        <v>6</v>
      </c>
      <c r="JOV26" s="99" t="s">
        <v>6</v>
      </c>
      <c r="JOW26" s="99" t="s">
        <v>6</v>
      </c>
      <c r="JOX26" s="99" t="s">
        <v>6</v>
      </c>
      <c r="JOY26" s="99" t="s">
        <v>6</v>
      </c>
      <c r="JOZ26" s="99" t="s">
        <v>6</v>
      </c>
      <c r="JPA26" s="99" t="s">
        <v>6</v>
      </c>
      <c r="JPB26" s="99" t="s">
        <v>6</v>
      </c>
      <c r="JPC26" s="99" t="s">
        <v>6</v>
      </c>
      <c r="JPD26" s="99" t="s">
        <v>6</v>
      </c>
      <c r="JPE26" s="99" t="s">
        <v>6</v>
      </c>
      <c r="JPF26" s="99" t="s">
        <v>6</v>
      </c>
      <c r="JPG26" s="99" t="s">
        <v>6</v>
      </c>
      <c r="JPH26" s="99" t="s">
        <v>6</v>
      </c>
      <c r="JPI26" s="99" t="s">
        <v>6</v>
      </c>
      <c r="JPJ26" s="99" t="s">
        <v>6</v>
      </c>
      <c r="JPK26" s="99" t="s">
        <v>6</v>
      </c>
      <c r="JPL26" s="99" t="s">
        <v>6</v>
      </c>
      <c r="JPM26" s="99" t="s">
        <v>6</v>
      </c>
      <c r="JPN26" s="99" t="s">
        <v>6</v>
      </c>
      <c r="JPO26" s="99" t="s">
        <v>6</v>
      </c>
      <c r="JPP26" s="99" t="s">
        <v>6</v>
      </c>
      <c r="JPQ26" s="99" t="s">
        <v>6</v>
      </c>
      <c r="JPR26" s="99" t="s">
        <v>6</v>
      </c>
      <c r="JPS26" s="99" t="s">
        <v>6</v>
      </c>
      <c r="JPT26" s="99" t="s">
        <v>6</v>
      </c>
      <c r="JPU26" s="99" t="s">
        <v>6</v>
      </c>
      <c r="JPV26" s="99" t="s">
        <v>6</v>
      </c>
      <c r="JPW26" s="99" t="s">
        <v>6</v>
      </c>
      <c r="JPX26" s="99" t="s">
        <v>6</v>
      </c>
      <c r="JPY26" s="99" t="s">
        <v>6</v>
      </c>
      <c r="JPZ26" s="99" t="s">
        <v>6</v>
      </c>
      <c r="JQA26" s="99" t="s">
        <v>6</v>
      </c>
      <c r="JQB26" s="99" t="s">
        <v>6</v>
      </c>
      <c r="JQC26" s="99" t="s">
        <v>6</v>
      </c>
      <c r="JQD26" s="99" t="s">
        <v>6</v>
      </c>
      <c r="JQE26" s="99" t="s">
        <v>6</v>
      </c>
      <c r="JQF26" s="99" t="s">
        <v>6</v>
      </c>
      <c r="JQG26" s="99" t="s">
        <v>6</v>
      </c>
      <c r="JQH26" s="99" t="s">
        <v>6</v>
      </c>
      <c r="JQI26" s="99" t="s">
        <v>6</v>
      </c>
      <c r="JQJ26" s="99" t="s">
        <v>6</v>
      </c>
      <c r="JQK26" s="99" t="s">
        <v>6</v>
      </c>
      <c r="JQL26" s="99" t="s">
        <v>6</v>
      </c>
      <c r="JQM26" s="99" t="s">
        <v>6</v>
      </c>
      <c r="JQN26" s="99" t="s">
        <v>6</v>
      </c>
      <c r="JQO26" s="99" t="s">
        <v>6</v>
      </c>
      <c r="JQP26" s="99" t="s">
        <v>6</v>
      </c>
      <c r="JQQ26" s="99" t="s">
        <v>6</v>
      </c>
      <c r="JQR26" s="99" t="s">
        <v>6</v>
      </c>
      <c r="JQS26" s="99" t="s">
        <v>6</v>
      </c>
      <c r="JQT26" s="99" t="s">
        <v>6</v>
      </c>
      <c r="JQU26" s="99" t="s">
        <v>6</v>
      </c>
      <c r="JQV26" s="99" t="s">
        <v>6</v>
      </c>
      <c r="JQW26" s="99" t="s">
        <v>6</v>
      </c>
      <c r="JQX26" s="99" t="s">
        <v>6</v>
      </c>
      <c r="JQY26" s="99" t="s">
        <v>6</v>
      </c>
      <c r="JQZ26" s="99" t="s">
        <v>6</v>
      </c>
      <c r="JRA26" s="99" t="s">
        <v>6</v>
      </c>
      <c r="JRB26" s="99" t="s">
        <v>6</v>
      </c>
      <c r="JRC26" s="99" t="s">
        <v>6</v>
      </c>
      <c r="JRD26" s="99" t="s">
        <v>6</v>
      </c>
      <c r="JRE26" s="99" t="s">
        <v>6</v>
      </c>
      <c r="JRF26" s="99" t="s">
        <v>6</v>
      </c>
      <c r="JRG26" s="99" t="s">
        <v>6</v>
      </c>
      <c r="JRH26" s="99" t="s">
        <v>6</v>
      </c>
      <c r="JRI26" s="99" t="s">
        <v>6</v>
      </c>
      <c r="JRJ26" s="99" t="s">
        <v>6</v>
      </c>
      <c r="JRK26" s="99" t="s">
        <v>6</v>
      </c>
      <c r="JRL26" s="99" t="s">
        <v>6</v>
      </c>
      <c r="JRM26" s="99" t="s">
        <v>6</v>
      </c>
      <c r="JRN26" s="99" t="s">
        <v>6</v>
      </c>
      <c r="JRO26" s="99" t="s">
        <v>6</v>
      </c>
      <c r="JRP26" s="99" t="s">
        <v>6</v>
      </c>
      <c r="JRQ26" s="99" t="s">
        <v>6</v>
      </c>
      <c r="JRR26" s="99" t="s">
        <v>6</v>
      </c>
      <c r="JRS26" s="99" t="s">
        <v>6</v>
      </c>
      <c r="JRT26" s="99" t="s">
        <v>6</v>
      </c>
      <c r="JRU26" s="99" t="s">
        <v>6</v>
      </c>
      <c r="JRV26" s="99" t="s">
        <v>6</v>
      </c>
      <c r="JRW26" s="99" t="s">
        <v>6</v>
      </c>
      <c r="JRX26" s="99" t="s">
        <v>6</v>
      </c>
      <c r="JRY26" s="99" t="s">
        <v>6</v>
      </c>
      <c r="JRZ26" s="99" t="s">
        <v>6</v>
      </c>
      <c r="JSA26" s="99" t="s">
        <v>6</v>
      </c>
      <c r="JSB26" s="99" t="s">
        <v>6</v>
      </c>
      <c r="JSC26" s="99" t="s">
        <v>6</v>
      </c>
      <c r="JSD26" s="99" t="s">
        <v>6</v>
      </c>
      <c r="JSE26" s="99" t="s">
        <v>6</v>
      </c>
      <c r="JSF26" s="99" t="s">
        <v>6</v>
      </c>
      <c r="JSG26" s="99" t="s">
        <v>6</v>
      </c>
      <c r="JSH26" s="99" t="s">
        <v>6</v>
      </c>
      <c r="JSI26" s="99" t="s">
        <v>6</v>
      </c>
      <c r="JSJ26" s="99" t="s">
        <v>6</v>
      </c>
      <c r="JSK26" s="99" t="s">
        <v>6</v>
      </c>
      <c r="JSL26" s="99" t="s">
        <v>6</v>
      </c>
      <c r="JSM26" s="99" t="s">
        <v>6</v>
      </c>
      <c r="JSN26" s="99" t="s">
        <v>6</v>
      </c>
      <c r="JSO26" s="99" t="s">
        <v>6</v>
      </c>
      <c r="JSP26" s="99" t="s">
        <v>6</v>
      </c>
      <c r="JSQ26" s="99" t="s">
        <v>6</v>
      </c>
      <c r="JSR26" s="99" t="s">
        <v>6</v>
      </c>
      <c r="JSS26" s="99" t="s">
        <v>6</v>
      </c>
      <c r="JST26" s="99" t="s">
        <v>6</v>
      </c>
      <c r="JSU26" s="99" t="s">
        <v>6</v>
      </c>
      <c r="JSV26" s="99" t="s">
        <v>6</v>
      </c>
      <c r="JSW26" s="99" t="s">
        <v>6</v>
      </c>
      <c r="JSX26" s="99" t="s">
        <v>6</v>
      </c>
      <c r="JSY26" s="99" t="s">
        <v>6</v>
      </c>
      <c r="JSZ26" s="99" t="s">
        <v>6</v>
      </c>
      <c r="JTA26" s="99" t="s">
        <v>6</v>
      </c>
      <c r="JTB26" s="99" t="s">
        <v>6</v>
      </c>
      <c r="JTC26" s="99" t="s">
        <v>6</v>
      </c>
      <c r="JTD26" s="99" t="s">
        <v>6</v>
      </c>
      <c r="JTE26" s="99" t="s">
        <v>6</v>
      </c>
      <c r="JTF26" s="99" t="s">
        <v>6</v>
      </c>
      <c r="JTG26" s="99" t="s">
        <v>6</v>
      </c>
      <c r="JTH26" s="99" t="s">
        <v>6</v>
      </c>
      <c r="JTI26" s="99" t="s">
        <v>6</v>
      </c>
      <c r="JTJ26" s="99" t="s">
        <v>6</v>
      </c>
      <c r="JTK26" s="99" t="s">
        <v>6</v>
      </c>
      <c r="JTL26" s="99" t="s">
        <v>6</v>
      </c>
      <c r="JTM26" s="99" t="s">
        <v>6</v>
      </c>
      <c r="JTN26" s="99" t="s">
        <v>6</v>
      </c>
      <c r="JTO26" s="99" t="s">
        <v>6</v>
      </c>
      <c r="JTP26" s="99" t="s">
        <v>6</v>
      </c>
      <c r="JTQ26" s="99" t="s">
        <v>6</v>
      </c>
      <c r="JTR26" s="99" t="s">
        <v>6</v>
      </c>
      <c r="JTS26" s="99" t="s">
        <v>6</v>
      </c>
      <c r="JTT26" s="99" t="s">
        <v>6</v>
      </c>
      <c r="JTU26" s="99" t="s">
        <v>6</v>
      </c>
      <c r="JTV26" s="99" t="s">
        <v>6</v>
      </c>
      <c r="JTW26" s="99" t="s">
        <v>6</v>
      </c>
      <c r="JTX26" s="99" t="s">
        <v>6</v>
      </c>
      <c r="JTY26" s="99" t="s">
        <v>6</v>
      </c>
      <c r="JTZ26" s="99" t="s">
        <v>6</v>
      </c>
      <c r="JUA26" s="99" t="s">
        <v>6</v>
      </c>
      <c r="JUB26" s="99" t="s">
        <v>6</v>
      </c>
      <c r="JUC26" s="99" t="s">
        <v>6</v>
      </c>
      <c r="JUD26" s="99" t="s">
        <v>6</v>
      </c>
      <c r="JUE26" s="99" t="s">
        <v>6</v>
      </c>
      <c r="JUF26" s="99" t="s">
        <v>6</v>
      </c>
      <c r="JUG26" s="99" t="s">
        <v>6</v>
      </c>
      <c r="JUH26" s="99" t="s">
        <v>6</v>
      </c>
      <c r="JUI26" s="99" t="s">
        <v>6</v>
      </c>
      <c r="JUJ26" s="99" t="s">
        <v>6</v>
      </c>
      <c r="JUK26" s="99" t="s">
        <v>6</v>
      </c>
      <c r="JUL26" s="99" t="s">
        <v>6</v>
      </c>
      <c r="JUM26" s="99" t="s">
        <v>6</v>
      </c>
      <c r="JUN26" s="99" t="s">
        <v>6</v>
      </c>
      <c r="JUO26" s="99" t="s">
        <v>6</v>
      </c>
      <c r="JUP26" s="99" t="s">
        <v>6</v>
      </c>
      <c r="JUQ26" s="99" t="s">
        <v>6</v>
      </c>
      <c r="JUR26" s="99" t="s">
        <v>6</v>
      </c>
      <c r="JUS26" s="99" t="s">
        <v>6</v>
      </c>
      <c r="JUT26" s="99" t="s">
        <v>6</v>
      </c>
      <c r="JUU26" s="99" t="s">
        <v>6</v>
      </c>
      <c r="JUV26" s="99" t="s">
        <v>6</v>
      </c>
      <c r="JUW26" s="99" t="s">
        <v>6</v>
      </c>
      <c r="JUX26" s="99" t="s">
        <v>6</v>
      </c>
      <c r="JUY26" s="99" t="s">
        <v>6</v>
      </c>
      <c r="JUZ26" s="99" t="s">
        <v>6</v>
      </c>
      <c r="JVA26" s="99" t="s">
        <v>6</v>
      </c>
      <c r="JVB26" s="99" t="s">
        <v>6</v>
      </c>
      <c r="JVC26" s="99" t="s">
        <v>6</v>
      </c>
      <c r="JVD26" s="99" t="s">
        <v>6</v>
      </c>
      <c r="JVE26" s="99" t="s">
        <v>6</v>
      </c>
      <c r="JVF26" s="99" t="s">
        <v>6</v>
      </c>
      <c r="JVG26" s="99" t="s">
        <v>6</v>
      </c>
      <c r="JVH26" s="99" t="s">
        <v>6</v>
      </c>
      <c r="JVI26" s="99" t="s">
        <v>6</v>
      </c>
      <c r="JVJ26" s="99" t="s">
        <v>6</v>
      </c>
      <c r="JVK26" s="99" t="s">
        <v>6</v>
      </c>
      <c r="JVL26" s="99" t="s">
        <v>6</v>
      </c>
      <c r="JVM26" s="99" t="s">
        <v>6</v>
      </c>
      <c r="JVN26" s="99" t="s">
        <v>6</v>
      </c>
      <c r="JVO26" s="99" t="s">
        <v>6</v>
      </c>
      <c r="JVP26" s="99" t="s">
        <v>6</v>
      </c>
      <c r="JVQ26" s="99" t="s">
        <v>6</v>
      </c>
      <c r="JVR26" s="99" t="s">
        <v>6</v>
      </c>
      <c r="JVS26" s="99" t="s">
        <v>6</v>
      </c>
      <c r="JVT26" s="99" t="s">
        <v>6</v>
      </c>
      <c r="JVU26" s="99" t="s">
        <v>6</v>
      </c>
      <c r="JVV26" s="99" t="s">
        <v>6</v>
      </c>
      <c r="JVW26" s="99" t="s">
        <v>6</v>
      </c>
      <c r="JVX26" s="99" t="s">
        <v>6</v>
      </c>
      <c r="JVY26" s="99" t="s">
        <v>6</v>
      </c>
      <c r="JVZ26" s="99" t="s">
        <v>6</v>
      </c>
      <c r="JWA26" s="99" t="s">
        <v>6</v>
      </c>
      <c r="JWB26" s="99" t="s">
        <v>6</v>
      </c>
      <c r="JWC26" s="99" t="s">
        <v>6</v>
      </c>
      <c r="JWD26" s="99" t="s">
        <v>6</v>
      </c>
      <c r="JWE26" s="99" t="s">
        <v>6</v>
      </c>
      <c r="JWF26" s="99" t="s">
        <v>6</v>
      </c>
      <c r="JWG26" s="99" t="s">
        <v>6</v>
      </c>
      <c r="JWH26" s="99" t="s">
        <v>6</v>
      </c>
      <c r="JWI26" s="99" t="s">
        <v>6</v>
      </c>
      <c r="JWJ26" s="99" t="s">
        <v>6</v>
      </c>
      <c r="JWK26" s="99" t="s">
        <v>6</v>
      </c>
      <c r="JWL26" s="99" t="s">
        <v>6</v>
      </c>
      <c r="JWM26" s="99" t="s">
        <v>6</v>
      </c>
      <c r="JWN26" s="99" t="s">
        <v>6</v>
      </c>
      <c r="JWO26" s="99" t="s">
        <v>6</v>
      </c>
      <c r="JWP26" s="99" t="s">
        <v>6</v>
      </c>
      <c r="JWQ26" s="99" t="s">
        <v>6</v>
      </c>
      <c r="JWR26" s="99" t="s">
        <v>6</v>
      </c>
      <c r="JWS26" s="99" t="s">
        <v>6</v>
      </c>
      <c r="JWT26" s="99" t="s">
        <v>6</v>
      </c>
      <c r="JWU26" s="99" t="s">
        <v>6</v>
      </c>
      <c r="JWV26" s="99" t="s">
        <v>6</v>
      </c>
      <c r="JWW26" s="99" t="s">
        <v>6</v>
      </c>
      <c r="JWX26" s="99" t="s">
        <v>6</v>
      </c>
      <c r="JWY26" s="99" t="s">
        <v>6</v>
      </c>
      <c r="JWZ26" s="99" t="s">
        <v>6</v>
      </c>
      <c r="JXA26" s="99" t="s">
        <v>6</v>
      </c>
      <c r="JXB26" s="99" t="s">
        <v>6</v>
      </c>
      <c r="JXC26" s="99" t="s">
        <v>6</v>
      </c>
      <c r="JXD26" s="99" t="s">
        <v>6</v>
      </c>
      <c r="JXE26" s="99" t="s">
        <v>6</v>
      </c>
      <c r="JXF26" s="99" t="s">
        <v>6</v>
      </c>
      <c r="JXG26" s="99" t="s">
        <v>6</v>
      </c>
      <c r="JXH26" s="99" t="s">
        <v>6</v>
      </c>
      <c r="JXI26" s="99" t="s">
        <v>6</v>
      </c>
      <c r="JXJ26" s="99" t="s">
        <v>6</v>
      </c>
      <c r="JXK26" s="99" t="s">
        <v>6</v>
      </c>
      <c r="JXL26" s="99" t="s">
        <v>6</v>
      </c>
      <c r="JXM26" s="99" t="s">
        <v>6</v>
      </c>
      <c r="JXN26" s="99" t="s">
        <v>6</v>
      </c>
      <c r="JXO26" s="99" t="s">
        <v>6</v>
      </c>
      <c r="JXP26" s="99" t="s">
        <v>6</v>
      </c>
      <c r="JXQ26" s="99" t="s">
        <v>6</v>
      </c>
      <c r="JXR26" s="99" t="s">
        <v>6</v>
      </c>
      <c r="JXS26" s="99" t="s">
        <v>6</v>
      </c>
      <c r="JXT26" s="99" t="s">
        <v>6</v>
      </c>
      <c r="JXU26" s="99" t="s">
        <v>6</v>
      </c>
      <c r="JXV26" s="99" t="s">
        <v>6</v>
      </c>
      <c r="JXW26" s="99" t="s">
        <v>6</v>
      </c>
      <c r="JXX26" s="99" t="s">
        <v>6</v>
      </c>
      <c r="JXY26" s="99" t="s">
        <v>6</v>
      </c>
      <c r="JXZ26" s="99" t="s">
        <v>6</v>
      </c>
      <c r="JYA26" s="99" t="s">
        <v>6</v>
      </c>
      <c r="JYB26" s="99" t="s">
        <v>6</v>
      </c>
      <c r="JYC26" s="99" t="s">
        <v>6</v>
      </c>
      <c r="JYD26" s="99" t="s">
        <v>6</v>
      </c>
      <c r="JYE26" s="99" t="s">
        <v>6</v>
      </c>
      <c r="JYF26" s="99" t="s">
        <v>6</v>
      </c>
      <c r="JYG26" s="99" t="s">
        <v>6</v>
      </c>
      <c r="JYH26" s="99" t="s">
        <v>6</v>
      </c>
      <c r="JYI26" s="99" t="s">
        <v>6</v>
      </c>
      <c r="JYJ26" s="99" t="s">
        <v>6</v>
      </c>
      <c r="JYK26" s="99" t="s">
        <v>6</v>
      </c>
      <c r="JYL26" s="99" t="s">
        <v>6</v>
      </c>
      <c r="JYM26" s="99" t="s">
        <v>6</v>
      </c>
      <c r="JYN26" s="99" t="s">
        <v>6</v>
      </c>
      <c r="JYO26" s="99" t="s">
        <v>6</v>
      </c>
      <c r="JYP26" s="99" t="s">
        <v>6</v>
      </c>
      <c r="JYQ26" s="99" t="s">
        <v>6</v>
      </c>
      <c r="JYR26" s="99" t="s">
        <v>6</v>
      </c>
      <c r="JYS26" s="99" t="s">
        <v>6</v>
      </c>
      <c r="JYT26" s="99" t="s">
        <v>6</v>
      </c>
      <c r="JYU26" s="99" t="s">
        <v>6</v>
      </c>
      <c r="JYV26" s="99" t="s">
        <v>6</v>
      </c>
      <c r="JYW26" s="99" t="s">
        <v>6</v>
      </c>
      <c r="JYX26" s="99" t="s">
        <v>6</v>
      </c>
      <c r="JYY26" s="99" t="s">
        <v>6</v>
      </c>
      <c r="JYZ26" s="99" t="s">
        <v>6</v>
      </c>
      <c r="JZA26" s="99" t="s">
        <v>6</v>
      </c>
      <c r="JZB26" s="99" t="s">
        <v>6</v>
      </c>
      <c r="JZC26" s="99" t="s">
        <v>6</v>
      </c>
      <c r="JZD26" s="99" t="s">
        <v>6</v>
      </c>
      <c r="JZE26" s="99" t="s">
        <v>6</v>
      </c>
      <c r="JZF26" s="99" t="s">
        <v>6</v>
      </c>
      <c r="JZG26" s="99" t="s">
        <v>6</v>
      </c>
      <c r="JZH26" s="99" t="s">
        <v>6</v>
      </c>
      <c r="JZI26" s="99" t="s">
        <v>6</v>
      </c>
      <c r="JZJ26" s="99" t="s">
        <v>6</v>
      </c>
      <c r="JZK26" s="99" t="s">
        <v>6</v>
      </c>
      <c r="JZL26" s="99" t="s">
        <v>6</v>
      </c>
      <c r="JZM26" s="99" t="s">
        <v>6</v>
      </c>
      <c r="JZN26" s="99" t="s">
        <v>6</v>
      </c>
      <c r="JZO26" s="99" t="s">
        <v>6</v>
      </c>
      <c r="JZP26" s="99" t="s">
        <v>6</v>
      </c>
      <c r="JZQ26" s="99" t="s">
        <v>6</v>
      </c>
      <c r="JZR26" s="99" t="s">
        <v>6</v>
      </c>
      <c r="JZS26" s="99" t="s">
        <v>6</v>
      </c>
      <c r="JZT26" s="99" t="s">
        <v>6</v>
      </c>
      <c r="JZU26" s="99" t="s">
        <v>6</v>
      </c>
      <c r="JZV26" s="99" t="s">
        <v>6</v>
      </c>
      <c r="JZW26" s="99" t="s">
        <v>6</v>
      </c>
      <c r="JZX26" s="99" t="s">
        <v>6</v>
      </c>
      <c r="JZY26" s="99" t="s">
        <v>6</v>
      </c>
      <c r="JZZ26" s="99" t="s">
        <v>6</v>
      </c>
      <c r="KAA26" s="99" t="s">
        <v>6</v>
      </c>
      <c r="KAB26" s="99" t="s">
        <v>6</v>
      </c>
      <c r="KAC26" s="99" t="s">
        <v>6</v>
      </c>
      <c r="KAD26" s="99" t="s">
        <v>6</v>
      </c>
      <c r="KAE26" s="99" t="s">
        <v>6</v>
      </c>
      <c r="KAF26" s="99" t="s">
        <v>6</v>
      </c>
      <c r="KAG26" s="99" t="s">
        <v>6</v>
      </c>
      <c r="KAH26" s="99" t="s">
        <v>6</v>
      </c>
      <c r="KAI26" s="99" t="s">
        <v>6</v>
      </c>
      <c r="KAJ26" s="99" t="s">
        <v>6</v>
      </c>
      <c r="KAK26" s="99" t="s">
        <v>6</v>
      </c>
      <c r="KAL26" s="99" t="s">
        <v>6</v>
      </c>
      <c r="KAM26" s="99" t="s">
        <v>6</v>
      </c>
      <c r="KAN26" s="99" t="s">
        <v>6</v>
      </c>
      <c r="KAO26" s="99" t="s">
        <v>6</v>
      </c>
      <c r="KAP26" s="99" t="s">
        <v>6</v>
      </c>
      <c r="KAQ26" s="99" t="s">
        <v>6</v>
      </c>
      <c r="KAR26" s="99" t="s">
        <v>6</v>
      </c>
      <c r="KAS26" s="99" t="s">
        <v>6</v>
      </c>
      <c r="KAT26" s="99" t="s">
        <v>6</v>
      </c>
      <c r="KAU26" s="99" t="s">
        <v>6</v>
      </c>
      <c r="KAV26" s="99" t="s">
        <v>6</v>
      </c>
      <c r="KAW26" s="99" t="s">
        <v>6</v>
      </c>
      <c r="KAX26" s="99" t="s">
        <v>6</v>
      </c>
      <c r="KAY26" s="99" t="s">
        <v>6</v>
      </c>
      <c r="KAZ26" s="99" t="s">
        <v>6</v>
      </c>
      <c r="KBA26" s="99" t="s">
        <v>6</v>
      </c>
      <c r="KBB26" s="99" t="s">
        <v>6</v>
      </c>
      <c r="KBC26" s="99" t="s">
        <v>6</v>
      </c>
      <c r="KBD26" s="99" t="s">
        <v>6</v>
      </c>
      <c r="KBE26" s="99" t="s">
        <v>6</v>
      </c>
      <c r="KBF26" s="99" t="s">
        <v>6</v>
      </c>
      <c r="KBG26" s="99" t="s">
        <v>6</v>
      </c>
      <c r="KBH26" s="99" t="s">
        <v>6</v>
      </c>
      <c r="KBI26" s="99" t="s">
        <v>6</v>
      </c>
      <c r="KBJ26" s="99" t="s">
        <v>6</v>
      </c>
      <c r="KBK26" s="99" t="s">
        <v>6</v>
      </c>
      <c r="KBL26" s="99" t="s">
        <v>6</v>
      </c>
      <c r="KBM26" s="99" t="s">
        <v>6</v>
      </c>
      <c r="KBN26" s="99" t="s">
        <v>6</v>
      </c>
      <c r="KBO26" s="99" t="s">
        <v>6</v>
      </c>
      <c r="KBP26" s="99" t="s">
        <v>6</v>
      </c>
      <c r="KBQ26" s="99" t="s">
        <v>6</v>
      </c>
      <c r="KBR26" s="99" t="s">
        <v>6</v>
      </c>
      <c r="KBS26" s="99" t="s">
        <v>6</v>
      </c>
      <c r="KBT26" s="99" t="s">
        <v>6</v>
      </c>
      <c r="KBU26" s="99" t="s">
        <v>6</v>
      </c>
      <c r="KBV26" s="99" t="s">
        <v>6</v>
      </c>
      <c r="KBW26" s="99" t="s">
        <v>6</v>
      </c>
      <c r="KBX26" s="99" t="s">
        <v>6</v>
      </c>
      <c r="KBY26" s="99" t="s">
        <v>6</v>
      </c>
      <c r="KBZ26" s="99" t="s">
        <v>6</v>
      </c>
      <c r="KCA26" s="99" t="s">
        <v>6</v>
      </c>
      <c r="KCB26" s="99" t="s">
        <v>6</v>
      </c>
      <c r="KCC26" s="99" t="s">
        <v>6</v>
      </c>
      <c r="KCD26" s="99" t="s">
        <v>6</v>
      </c>
      <c r="KCE26" s="99" t="s">
        <v>6</v>
      </c>
      <c r="KCF26" s="99" t="s">
        <v>6</v>
      </c>
      <c r="KCG26" s="99" t="s">
        <v>6</v>
      </c>
      <c r="KCH26" s="99" t="s">
        <v>6</v>
      </c>
      <c r="KCI26" s="99" t="s">
        <v>6</v>
      </c>
      <c r="KCJ26" s="99" t="s">
        <v>6</v>
      </c>
      <c r="KCK26" s="99" t="s">
        <v>6</v>
      </c>
      <c r="KCL26" s="99" t="s">
        <v>6</v>
      </c>
      <c r="KCM26" s="99" t="s">
        <v>6</v>
      </c>
      <c r="KCN26" s="99" t="s">
        <v>6</v>
      </c>
      <c r="KCO26" s="99" t="s">
        <v>6</v>
      </c>
      <c r="KCP26" s="99" t="s">
        <v>6</v>
      </c>
      <c r="KCQ26" s="99" t="s">
        <v>6</v>
      </c>
      <c r="KCR26" s="99" t="s">
        <v>6</v>
      </c>
      <c r="KCS26" s="99" t="s">
        <v>6</v>
      </c>
      <c r="KCT26" s="99" t="s">
        <v>6</v>
      </c>
      <c r="KCU26" s="99" t="s">
        <v>6</v>
      </c>
      <c r="KCV26" s="99" t="s">
        <v>6</v>
      </c>
      <c r="KCW26" s="99" t="s">
        <v>6</v>
      </c>
      <c r="KCX26" s="99" t="s">
        <v>6</v>
      </c>
      <c r="KCY26" s="99" t="s">
        <v>6</v>
      </c>
      <c r="KCZ26" s="99" t="s">
        <v>6</v>
      </c>
      <c r="KDA26" s="99" t="s">
        <v>6</v>
      </c>
      <c r="KDB26" s="99" t="s">
        <v>6</v>
      </c>
      <c r="KDC26" s="99" t="s">
        <v>6</v>
      </c>
      <c r="KDD26" s="99" t="s">
        <v>6</v>
      </c>
      <c r="KDE26" s="99" t="s">
        <v>6</v>
      </c>
      <c r="KDF26" s="99" t="s">
        <v>6</v>
      </c>
      <c r="KDG26" s="99" t="s">
        <v>6</v>
      </c>
      <c r="KDH26" s="99" t="s">
        <v>6</v>
      </c>
      <c r="KDI26" s="99" t="s">
        <v>6</v>
      </c>
      <c r="KDJ26" s="99" t="s">
        <v>6</v>
      </c>
      <c r="KDK26" s="99" t="s">
        <v>6</v>
      </c>
      <c r="KDL26" s="99" t="s">
        <v>6</v>
      </c>
      <c r="KDM26" s="99" t="s">
        <v>6</v>
      </c>
      <c r="KDN26" s="99" t="s">
        <v>6</v>
      </c>
      <c r="KDO26" s="99" t="s">
        <v>6</v>
      </c>
      <c r="KDP26" s="99" t="s">
        <v>6</v>
      </c>
      <c r="KDQ26" s="99" t="s">
        <v>6</v>
      </c>
      <c r="KDR26" s="99" t="s">
        <v>6</v>
      </c>
      <c r="KDS26" s="99" t="s">
        <v>6</v>
      </c>
      <c r="KDT26" s="99" t="s">
        <v>6</v>
      </c>
      <c r="KDU26" s="99" t="s">
        <v>6</v>
      </c>
      <c r="KDV26" s="99" t="s">
        <v>6</v>
      </c>
      <c r="KDW26" s="99" t="s">
        <v>6</v>
      </c>
      <c r="KDX26" s="99" t="s">
        <v>6</v>
      </c>
      <c r="KDY26" s="99" t="s">
        <v>6</v>
      </c>
      <c r="KDZ26" s="99" t="s">
        <v>6</v>
      </c>
      <c r="KEA26" s="99" t="s">
        <v>6</v>
      </c>
      <c r="KEB26" s="99" t="s">
        <v>6</v>
      </c>
      <c r="KEC26" s="99" t="s">
        <v>6</v>
      </c>
      <c r="KED26" s="99" t="s">
        <v>6</v>
      </c>
      <c r="KEE26" s="99" t="s">
        <v>6</v>
      </c>
      <c r="KEF26" s="99" t="s">
        <v>6</v>
      </c>
      <c r="KEG26" s="99" t="s">
        <v>6</v>
      </c>
      <c r="KEH26" s="99" t="s">
        <v>6</v>
      </c>
      <c r="KEI26" s="99" t="s">
        <v>6</v>
      </c>
      <c r="KEJ26" s="99" t="s">
        <v>6</v>
      </c>
      <c r="KEK26" s="99" t="s">
        <v>6</v>
      </c>
      <c r="KEL26" s="99" t="s">
        <v>6</v>
      </c>
      <c r="KEM26" s="99" t="s">
        <v>6</v>
      </c>
      <c r="KEN26" s="99" t="s">
        <v>6</v>
      </c>
      <c r="KEO26" s="99" t="s">
        <v>6</v>
      </c>
      <c r="KEP26" s="99" t="s">
        <v>6</v>
      </c>
      <c r="KEQ26" s="99" t="s">
        <v>6</v>
      </c>
      <c r="KER26" s="99" t="s">
        <v>6</v>
      </c>
      <c r="KES26" s="99" t="s">
        <v>6</v>
      </c>
      <c r="KET26" s="99" t="s">
        <v>6</v>
      </c>
      <c r="KEU26" s="99" t="s">
        <v>6</v>
      </c>
      <c r="KEV26" s="99" t="s">
        <v>6</v>
      </c>
      <c r="KEW26" s="99" t="s">
        <v>6</v>
      </c>
      <c r="KEX26" s="99" t="s">
        <v>6</v>
      </c>
      <c r="KEY26" s="99" t="s">
        <v>6</v>
      </c>
      <c r="KEZ26" s="99" t="s">
        <v>6</v>
      </c>
      <c r="KFA26" s="99" t="s">
        <v>6</v>
      </c>
      <c r="KFB26" s="99" t="s">
        <v>6</v>
      </c>
      <c r="KFC26" s="99" t="s">
        <v>6</v>
      </c>
      <c r="KFD26" s="99" t="s">
        <v>6</v>
      </c>
      <c r="KFE26" s="99" t="s">
        <v>6</v>
      </c>
      <c r="KFF26" s="99" t="s">
        <v>6</v>
      </c>
      <c r="KFG26" s="99" t="s">
        <v>6</v>
      </c>
      <c r="KFH26" s="99" t="s">
        <v>6</v>
      </c>
      <c r="KFI26" s="99" t="s">
        <v>6</v>
      </c>
      <c r="KFJ26" s="99" t="s">
        <v>6</v>
      </c>
      <c r="KFK26" s="99" t="s">
        <v>6</v>
      </c>
      <c r="KFL26" s="99" t="s">
        <v>6</v>
      </c>
      <c r="KFM26" s="99" t="s">
        <v>6</v>
      </c>
      <c r="KFN26" s="99" t="s">
        <v>6</v>
      </c>
      <c r="KFO26" s="99" t="s">
        <v>6</v>
      </c>
      <c r="KFP26" s="99" t="s">
        <v>6</v>
      </c>
      <c r="KFQ26" s="99" t="s">
        <v>6</v>
      </c>
      <c r="KFR26" s="99" t="s">
        <v>6</v>
      </c>
      <c r="KFS26" s="99" t="s">
        <v>6</v>
      </c>
      <c r="KFT26" s="99" t="s">
        <v>6</v>
      </c>
      <c r="KFU26" s="99" t="s">
        <v>6</v>
      </c>
      <c r="KFV26" s="99" t="s">
        <v>6</v>
      </c>
      <c r="KFW26" s="99" t="s">
        <v>6</v>
      </c>
      <c r="KFX26" s="99" t="s">
        <v>6</v>
      </c>
      <c r="KFY26" s="99" t="s">
        <v>6</v>
      </c>
      <c r="KFZ26" s="99" t="s">
        <v>6</v>
      </c>
      <c r="KGA26" s="99" t="s">
        <v>6</v>
      </c>
      <c r="KGB26" s="99" t="s">
        <v>6</v>
      </c>
      <c r="KGC26" s="99" t="s">
        <v>6</v>
      </c>
      <c r="KGD26" s="99" t="s">
        <v>6</v>
      </c>
      <c r="KGE26" s="99" t="s">
        <v>6</v>
      </c>
      <c r="KGF26" s="99" t="s">
        <v>6</v>
      </c>
      <c r="KGG26" s="99" t="s">
        <v>6</v>
      </c>
      <c r="KGH26" s="99" t="s">
        <v>6</v>
      </c>
      <c r="KGI26" s="99" t="s">
        <v>6</v>
      </c>
      <c r="KGJ26" s="99" t="s">
        <v>6</v>
      </c>
      <c r="KGK26" s="99" t="s">
        <v>6</v>
      </c>
      <c r="KGL26" s="99" t="s">
        <v>6</v>
      </c>
      <c r="KGM26" s="99" t="s">
        <v>6</v>
      </c>
      <c r="KGN26" s="99" t="s">
        <v>6</v>
      </c>
      <c r="KGO26" s="99" t="s">
        <v>6</v>
      </c>
      <c r="KGP26" s="99" t="s">
        <v>6</v>
      </c>
      <c r="KGQ26" s="99" t="s">
        <v>6</v>
      </c>
      <c r="KGR26" s="99" t="s">
        <v>6</v>
      </c>
      <c r="KGS26" s="99" t="s">
        <v>6</v>
      </c>
      <c r="KGT26" s="99" t="s">
        <v>6</v>
      </c>
      <c r="KGU26" s="99" t="s">
        <v>6</v>
      </c>
      <c r="KGV26" s="99" t="s">
        <v>6</v>
      </c>
      <c r="KGW26" s="99" t="s">
        <v>6</v>
      </c>
      <c r="KGX26" s="99" t="s">
        <v>6</v>
      </c>
      <c r="KGY26" s="99" t="s">
        <v>6</v>
      </c>
      <c r="KGZ26" s="99" t="s">
        <v>6</v>
      </c>
      <c r="KHA26" s="99" t="s">
        <v>6</v>
      </c>
      <c r="KHB26" s="99" t="s">
        <v>6</v>
      </c>
      <c r="KHC26" s="99" t="s">
        <v>6</v>
      </c>
      <c r="KHD26" s="99" t="s">
        <v>6</v>
      </c>
      <c r="KHE26" s="99" t="s">
        <v>6</v>
      </c>
      <c r="KHF26" s="99" t="s">
        <v>6</v>
      </c>
      <c r="KHG26" s="99" t="s">
        <v>6</v>
      </c>
      <c r="KHH26" s="99" t="s">
        <v>6</v>
      </c>
      <c r="KHI26" s="99" t="s">
        <v>6</v>
      </c>
      <c r="KHJ26" s="99" t="s">
        <v>6</v>
      </c>
      <c r="KHK26" s="99" t="s">
        <v>6</v>
      </c>
      <c r="KHL26" s="99" t="s">
        <v>6</v>
      </c>
      <c r="KHM26" s="99" t="s">
        <v>6</v>
      </c>
      <c r="KHN26" s="99" t="s">
        <v>6</v>
      </c>
      <c r="KHO26" s="99" t="s">
        <v>6</v>
      </c>
      <c r="KHP26" s="99" t="s">
        <v>6</v>
      </c>
      <c r="KHQ26" s="99" t="s">
        <v>6</v>
      </c>
      <c r="KHR26" s="99" t="s">
        <v>6</v>
      </c>
      <c r="KHS26" s="99" t="s">
        <v>6</v>
      </c>
      <c r="KHT26" s="99" t="s">
        <v>6</v>
      </c>
      <c r="KHU26" s="99" t="s">
        <v>6</v>
      </c>
      <c r="KHV26" s="99" t="s">
        <v>6</v>
      </c>
      <c r="KHW26" s="99" t="s">
        <v>6</v>
      </c>
      <c r="KHX26" s="99" t="s">
        <v>6</v>
      </c>
      <c r="KHY26" s="99" t="s">
        <v>6</v>
      </c>
      <c r="KHZ26" s="99" t="s">
        <v>6</v>
      </c>
      <c r="KIA26" s="99" t="s">
        <v>6</v>
      </c>
      <c r="KIB26" s="99" t="s">
        <v>6</v>
      </c>
      <c r="KIC26" s="99" t="s">
        <v>6</v>
      </c>
      <c r="KID26" s="99" t="s">
        <v>6</v>
      </c>
      <c r="KIE26" s="99" t="s">
        <v>6</v>
      </c>
      <c r="KIF26" s="99" t="s">
        <v>6</v>
      </c>
      <c r="KIG26" s="99" t="s">
        <v>6</v>
      </c>
      <c r="KIH26" s="99" t="s">
        <v>6</v>
      </c>
      <c r="KII26" s="99" t="s">
        <v>6</v>
      </c>
      <c r="KIJ26" s="99" t="s">
        <v>6</v>
      </c>
      <c r="KIK26" s="99" t="s">
        <v>6</v>
      </c>
      <c r="KIL26" s="99" t="s">
        <v>6</v>
      </c>
      <c r="KIM26" s="99" t="s">
        <v>6</v>
      </c>
      <c r="KIN26" s="99" t="s">
        <v>6</v>
      </c>
      <c r="KIO26" s="99" t="s">
        <v>6</v>
      </c>
      <c r="KIP26" s="99" t="s">
        <v>6</v>
      </c>
      <c r="KIQ26" s="99" t="s">
        <v>6</v>
      </c>
      <c r="KIR26" s="99" t="s">
        <v>6</v>
      </c>
      <c r="KIS26" s="99" t="s">
        <v>6</v>
      </c>
      <c r="KIT26" s="99" t="s">
        <v>6</v>
      </c>
      <c r="KIU26" s="99" t="s">
        <v>6</v>
      </c>
      <c r="KIV26" s="99" t="s">
        <v>6</v>
      </c>
      <c r="KIW26" s="99" t="s">
        <v>6</v>
      </c>
      <c r="KIX26" s="99" t="s">
        <v>6</v>
      </c>
      <c r="KIY26" s="99" t="s">
        <v>6</v>
      </c>
      <c r="KIZ26" s="99" t="s">
        <v>6</v>
      </c>
      <c r="KJA26" s="99" t="s">
        <v>6</v>
      </c>
      <c r="KJB26" s="99" t="s">
        <v>6</v>
      </c>
      <c r="KJC26" s="99" t="s">
        <v>6</v>
      </c>
      <c r="KJD26" s="99" t="s">
        <v>6</v>
      </c>
      <c r="KJE26" s="99" t="s">
        <v>6</v>
      </c>
      <c r="KJF26" s="99" t="s">
        <v>6</v>
      </c>
      <c r="KJG26" s="99" t="s">
        <v>6</v>
      </c>
      <c r="KJH26" s="99" t="s">
        <v>6</v>
      </c>
      <c r="KJI26" s="99" t="s">
        <v>6</v>
      </c>
      <c r="KJJ26" s="99" t="s">
        <v>6</v>
      </c>
      <c r="KJK26" s="99" t="s">
        <v>6</v>
      </c>
      <c r="KJL26" s="99" t="s">
        <v>6</v>
      </c>
      <c r="KJM26" s="99" t="s">
        <v>6</v>
      </c>
      <c r="KJN26" s="99" t="s">
        <v>6</v>
      </c>
      <c r="KJO26" s="99" t="s">
        <v>6</v>
      </c>
      <c r="KJP26" s="99" t="s">
        <v>6</v>
      </c>
      <c r="KJQ26" s="99" t="s">
        <v>6</v>
      </c>
      <c r="KJR26" s="99" t="s">
        <v>6</v>
      </c>
      <c r="KJS26" s="99" t="s">
        <v>6</v>
      </c>
      <c r="KJT26" s="99" t="s">
        <v>6</v>
      </c>
      <c r="KJU26" s="99" t="s">
        <v>6</v>
      </c>
      <c r="KJV26" s="99" t="s">
        <v>6</v>
      </c>
      <c r="KJW26" s="99" t="s">
        <v>6</v>
      </c>
      <c r="KJX26" s="99" t="s">
        <v>6</v>
      </c>
      <c r="KJY26" s="99" t="s">
        <v>6</v>
      </c>
      <c r="KJZ26" s="99" t="s">
        <v>6</v>
      </c>
      <c r="KKA26" s="99" t="s">
        <v>6</v>
      </c>
      <c r="KKB26" s="99" t="s">
        <v>6</v>
      </c>
      <c r="KKC26" s="99" t="s">
        <v>6</v>
      </c>
      <c r="KKD26" s="99" t="s">
        <v>6</v>
      </c>
      <c r="KKE26" s="99" t="s">
        <v>6</v>
      </c>
      <c r="KKF26" s="99" t="s">
        <v>6</v>
      </c>
      <c r="KKG26" s="99" t="s">
        <v>6</v>
      </c>
      <c r="KKH26" s="99" t="s">
        <v>6</v>
      </c>
      <c r="KKI26" s="99" t="s">
        <v>6</v>
      </c>
      <c r="KKJ26" s="99" t="s">
        <v>6</v>
      </c>
      <c r="KKK26" s="99" t="s">
        <v>6</v>
      </c>
      <c r="KKL26" s="99" t="s">
        <v>6</v>
      </c>
      <c r="KKM26" s="99" t="s">
        <v>6</v>
      </c>
      <c r="KKN26" s="99" t="s">
        <v>6</v>
      </c>
      <c r="KKO26" s="99" t="s">
        <v>6</v>
      </c>
      <c r="KKP26" s="99" t="s">
        <v>6</v>
      </c>
      <c r="KKQ26" s="99" t="s">
        <v>6</v>
      </c>
      <c r="KKR26" s="99" t="s">
        <v>6</v>
      </c>
      <c r="KKS26" s="99" t="s">
        <v>6</v>
      </c>
      <c r="KKT26" s="99" t="s">
        <v>6</v>
      </c>
      <c r="KKU26" s="99" t="s">
        <v>6</v>
      </c>
      <c r="KKV26" s="99" t="s">
        <v>6</v>
      </c>
      <c r="KKW26" s="99" t="s">
        <v>6</v>
      </c>
      <c r="KKX26" s="99" t="s">
        <v>6</v>
      </c>
      <c r="KKY26" s="99" t="s">
        <v>6</v>
      </c>
      <c r="KKZ26" s="99" t="s">
        <v>6</v>
      </c>
      <c r="KLA26" s="99" t="s">
        <v>6</v>
      </c>
      <c r="KLB26" s="99" t="s">
        <v>6</v>
      </c>
      <c r="KLC26" s="99" t="s">
        <v>6</v>
      </c>
      <c r="KLD26" s="99" t="s">
        <v>6</v>
      </c>
      <c r="KLE26" s="99" t="s">
        <v>6</v>
      </c>
      <c r="KLF26" s="99" t="s">
        <v>6</v>
      </c>
      <c r="KLG26" s="99" t="s">
        <v>6</v>
      </c>
      <c r="KLH26" s="99" t="s">
        <v>6</v>
      </c>
      <c r="KLI26" s="99" t="s">
        <v>6</v>
      </c>
      <c r="KLJ26" s="99" t="s">
        <v>6</v>
      </c>
      <c r="KLK26" s="99" t="s">
        <v>6</v>
      </c>
      <c r="KLL26" s="99" t="s">
        <v>6</v>
      </c>
      <c r="KLM26" s="99" t="s">
        <v>6</v>
      </c>
      <c r="KLN26" s="99" t="s">
        <v>6</v>
      </c>
      <c r="KLO26" s="99" t="s">
        <v>6</v>
      </c>
      <c r="KLP26" s="99" t="s">
        <v>6</v>
      </c>
      <c r="KLQ26" s="99" t="s">
        <v>6</v>
      </c>
      <c r="KLR26" s="99" t="s">
        <v>6</v>
      </c>
      <c r="KLS26" s="99" t="s">
        <v>6</v>
      </c>
      <c r="KLT26" s="99" t="s">
        <v>6</v>
      </c>
      <c r="KLU26" s="99" t="s">
        <v>6</v>
      </c>
      <c r="KLV26" s="99" t="s">
        <v>6</v>
      </c>
      <c r="KLW26" s="99" t="s">
        <v>6</v>
      </c>
      <c r="KLX26" s="99" t="s">
        <v>6</v>
      </c>
      <c r="KLY26" s="99" t="s">
        <v>6</v>
      </c>
      <c r="KLZ26" s="99" t="s">
        <v>6</v>
      </c>
      <c r="KMA26" s="99" t="s">
        <v>6</v>
      </c>
      <c r="KMB26" s="99" t="s">
        <v>6</v>
      </c>
      <c r="KMC26" s="99" t="s">
        <v>6</v>
      </c>
      <c r="KMD26" s="99" t="s">
        <v>6</v>
      </c>
      <c r="KME26" s="99" t="s">
        <v>6</v>
      </c>
      <c r="KMF26" s="99" t="s">
        <v>6</v>
      </c>
      <c r="KMG26" s="99" t="s">
        <v>6</v>
      </c>
      <c r="KMH26" s="99" t="s">
        <v>6</v>
      </c>
      <c r="KMI26" s="99" t="s">
        <v>6</v>
      </c>
      <c r="KMJ26" s="99" t="s">
        <v>6</v>
      </c>
      <c r="KMK26" s="99" t="s">
        <v>6</v>
      </c>
      <c r="KML26" s="99" t="s">
        <v>6</v>
      </c>
      <c r="KMM26" s="99" t="s">
        <v>6</v>
      </c>
      <c r="KMN26" s="99" t="s">
        <v>6</v>
      </c>
      <c r="KMO26" s="99" t="s">
        <v>6</v>
      </c>
      <c r="KMP26" s="99" t="s">
        <v>6</v>
      </c>
      <c r="KMQ26" s="99" t="s">
        <v>6</v>
      </c>
      <c r="KMR26" s="99" t="s">
        <v>6</v>
      </c>
      <c r="KMS26" s="99" t="s">
        <v>6</v>
      </c>
      <c r="KMT26" s="99" t="s">
        <v>6</v>
      </c>
      <c r="KMU26" s="99" t="s">
        <v>6</v>
      </c>
      <c r="KMV26" s="99" t="s">
        <v>6</v>
      </c>
      <c r="KMW26" s="99" t="s">
        <v>6</v>
      </c>
      <c r="KMX26" s="99" t="s">
        <v>6</v>
      </c>
      <c r="KMY26" s="99" t="s">
        <v>6</v>
      </c>
      <c r="KMZ26" s="99" t="s">
        <v>6</v>
      </c>
      <c r="KNA26" s="99" t="s">
        <v>6</v>
      </c>
      <c r="KNB26" s="99" t="s">
        <v>6</v>
      </c>
      <c r="KNC26" s="99" t="s">
        <v>6</v>
      </c>
      <c r="KND26" s="99" t="s">
        <v>6</v>
      </c>
      <c r="KNE26" s="99" t="s">
        <v>6</v>
      </c>
      <c r="KNF26" s="99" t="s">
        <v>6</v>
      </c>
      <c r="KNG26" s="99" t="s">
        <v>6</v>
      </c>
      <c r="KNH26" s="99" t="s">
        <v>6</v>
      </c>
      <c r="KNI26" s="99" t="s">
        <v>6</v>
      </c>
      <c r="KNJ26" s="99" t="s">
        <v>6</v>
      </c>
      <c r="KNK26" s="99" t="s">
        <v>6</v>
      </c>
      <c r="KNL26" s="99" t="s">
        <v>6</v>
      </c>
      <c r="KNM26" s="99" t="s">
        <v>6</v>
      </c>
      <c r="KNN26" s="99" t="s">
        <v>6</v>
      </c>
      <c r="KNO26" s="99" t="s">
        <v>6</v>
      </c>
      <c r="KNP26" s="99" t="s">
        <v>6</v>
      </c>
      <c r="KNQ26" s="99" t="s">
        <v>6</v>
      </c>
      <c r="KNR26" s="99" t="s">
        <v>6</v>
      </c>
      <c r="KNS26" s="99" t="s">
        <v>6</v>
      </c>
      <c r="KNT26" s="99" t="s">
        <v>6</v>
      </c>
      <c r="KNU26" s="99" t="s">
        <v>6</v>
      </c>
      <c r="KNV26" s="99" t="s">
        <v>6</v>
      </c>
      <c r="KNW26" s="99" t="s">
        <v>6</v>
      </c>
      <c r="KNX26" s="99" t="s">
        <v>6</v>
      </c>
      <c r="KNY26" s="99" t="s">
        <v>6</v>
      </c>
      <c r="KNZ26" s="99" t="s">
        <v>6</v>
      </c>
      <c r="KOA26" s="99" t="s">
        <v>6</v>
      </c>
      <c r="KOB26" s="99" t="s">
        <v>6</v>
      </c>
      <c r="KOC26" s="99" t="s">
        <v>6</v>
      </c>
      <c r="KOD26" s="99" t="s">
        <v>6</v>
      </c>
      <c r="KOE26" s="99" t="s">
        <v>6</v>
      </c>
      <c r="KOF26" s="99" t="s">
        <v>6</v>
      </c>
      <c r="KOG26" s="99" t="s">
        <v>6</v>
      </c>
      <c r="KOH26" s="99" t="s">
        <v>6</v>
      </c>
      <c r="KOI26" s="99" t="s">
        <v>6</v>
      </c>
      <c r="KOJ26" s="99" t="s">
        <v>6</v>
      </c>
      <c r="KOK26" s="99" t="s">
        <v>6</v>
      </c>
      <c r="KOL26" s="99" t="s">
        <v>6</v>
      </c>
      <c r="KOM26" s="99" t="s">
        <v>6</v>
      </c>
      <c r="KON26" s="99" t="s">
        <v>6</v>
      </c>
      <c r="KOO26" s="99" t="s">
        <v>6</v>
      </c>
      <c r="KOP26" s="99" t="s">
        <v>6</v>
      </c>
      <c r="KOQ26" s="99" t="s">
        <v>6</v>
      </c>
      <c r="KOR26" s="99" t="s">
        <v>6</v>
      </c>
      <c r="KOS26" s="99" t="s">
        <v>6</v>
      </c>
      <c r="KOT26" s="99" t="s">
        <v>6</v>
      </c>
      <c r="KOU26" s="99" t="s">
        <v>6</v>
      </c>
      <c r="KOV26" s="99" t="s">
        <v>6</v>
      </c>
      <c r="KOW26" s="99" t="s">
        <v>6</v>
      </c>
      <c r="KOX26" s="99" t="s">
        <v>6</v>
      </c>
      <c r="KOY26" s="99" t="s">
        <v>6</v>
      </c>
      <c r="KOZ26" s="99" t="s">
        <v>6</v>
      </c>
      <c r="KPA26" s="99" t="s">
        <v>6</v>
      </c>
      <c r="KPB26" s="99" t="s">
        <v>6</v>
      </c>
      <c r="KPC26" s="99" t="s">
        <v>6</v>
      </c>
      <c r="KPD26" s="99" t="s">
        <v>6</v>
      </c>
      <c r="KPE26" s="99" t="s">
        <v>6</v>
      </c>
      <c r="KPF26" s="99" t="s">
        <v>6</v>
      </c>
      <c r="KPG26" s="99" t="s">
        <v>6</v>
      </c>
      <c r="KPH26" s="99" t="s">
        <v>6</v>
      </c>
      <c r="KPI26" s="99" t="s">
        <v>6</v>
      </c>
      <c r="KPJ26" s="99" t="s">
        <v>6</v>
      </c>
      <c r="KPK26" s="99" t="s">
        <v>6</v>
      </c>
      <c r="KPL26" s="99" t="s">
        <v>6</v>
      </c>
      <c r="KPM26" s="99" t="s">
        <v>6</v>
      </c>
      <c r="KPN26" s="99" t="s">
        <v>6</v>
      </c>
      <c r="KPO26" s="99" t="s">
        <v>6</v>
      </c>
      <c r="KPP26" s="99" t="s">
        <v>6</v>
      </c>
      <c r="KPQ26" s="99" t="s">
        <v>6</v>
      </c>
      <c r="KPR26" s="99" t="s">
        <v>6</v>
      </c>
      <c r="KPS26" s="99" t="s">
        <v>6</v>
      </c>
      <c r="KPT26" s="99" t="s">
        <v>6</v>
      </c>
      <c r="KPU26" s="99" t="s">
        <v>6</v>
      </c>
      <c r="KPV26" s="99" t="s">
        <v>6</v>
      </c>
      <c r="KPW26" s="99" t="s">
        <v>6</v>
      </c>
      <c r="KPX26" s="99" t="s">
        <v>6</v>
      </c>
      <c r="KPY26" s="99" t="s">
        <v>6</v>
      </c>
      <c r="KPZ26" s="99" t="s">
        <v>6</v>
      </c>
      <c r="KQA26" s="99" t="s">
        <v>6</v>
      </c>
      <c r="KQB26" s="99" t="s">
        <v>6</v>
      </c>
      <c r="KQC26" s="99" t="s">
        <v>6</v>
      </c>
      <c r="KQD26" s="99" t="s">
        <v>6</v>
      </c>
      <c r="KQE26" s="99" t="s">
        <v>6</v>
      </c>
      <c r="KQF26" s="99" t="s">
        <v>6</v>
      </c>
      <c r="KQG26" s="99" t="s">
        <v>6</v>
      </c>
      <c r="KQH26" s="99" t="s">
        <v>6</v>
      </c>
      <c r="KQI26" s="99" t="s">
        <v>6</v>
      </c>
      <c r="KQJ26" s="99" t="s">
        <v>6</v>
      </c>
      <c r="KQK26" s="99" t="s">
        <v>6</v>
      </c>
      <c r="KQL26" s="99" t="s">
        <v>6</v>
      </c>
      <c r="KQM26" s="99" t="s">
        <v>6</v>
      </c>
      <c r="KQN26" s="99" t="s">
        <v>6</v>
      </c>
      <c r="KQO26" s="99" t="s">
        <v>6</v>
      </c>
      <c r="KQP26" s="99" t="s">
        <v>6</v>
      </c>
      <c r="KQQ26" s="99" t="s">
        <v>6</v>
      </c>
      <c r="KQR26" s="99" t="s">
        <v>6</v>
      </c>
      <c r="KQS26" s="99" t="s">
        <v>6</v>
      </c>
      <c r="KQT26" s="99" t="s">
        <v>6</v>
      </c>
      <c r="KQU26" s="99" t="s">
        <v>6</v>
      </c>
      <c r="KQV26" s="99" t="s">
        <v>6</v>
      </c>
      <c r="KQW26" s="99" t="s">
        <v>6</v>
      </c>
      <c r="KQX26" s="99" t="s">
        <v>6</v>
      </c>
      <c r="KQY26" s="99" t="s">
        <v>6</v>
      </c>
      <c r="KQZ26" s="99" t="s">
        <v>6</v>
      </c>
      <c r="KRA26" s="99" t="s">
        <v>6</v>
      </c>
      <c r="KRB26" s="99" t="s">
        <v>6</v>
      </c>
      <c r="KRC26" s="99" t="s">
        <v>6</v>
      </c>
      <c r="KRD26" s="99" t="s">
        <v>6</v>
      </c>
      <c r="KRE26" s="99" t="s">
        <v>6</v>
      </c>
      <c r="KRF26" s="99" t="s">
        <v>6</v>
      </c>
      <c r="KRG26" s="99" t="s">
        <v>6</v>
      </c>
      <c r="KRH26" s="99" t="s">
        <v>6</v>
      </c>
      <c r="KRI26" s="99" t="s">
        <v>6</v>
      </c>
      <c r="KRJ26" s="99" t="s">
        <v>6</v>
      </c>
      <c r="KRK26" s="99" t="s">
        <v>6</v>
      </c>
      <c r="KRL26" s="99" t="s">
        <v>6</v>
      </c>
      <c r="KRM26" s="99" t="s">
        <v>6</v>
      </c>
      <c r="KRN26" s="99" t="s">
        <v>6</v>
      </c>
      <c r="KRO26" s="99" t="s">
        <v>6</v>
      </c>
      <c r="KRP26" s="99" t="s">
        <v>6</v>
      </c>
      <c r="KRQ26" s="99" t="s">
        <v>6</v>
      </c>
      <c r="KRR26" s="99" t="s">
        <v>6</v>
      </c>
      <c r="KRS26" s="99" t="s">
        <v>6</v>
      </c>
      <c r="KRT26" s="99" t="s">
        <v>6</v>
      </c>
      <c r="KRU26" s="99" t="s">
        <v>6</v>
      </c>
      <c r="KRV26" s="99" t="s">
        <v>6</v>
      </c>
      <c r="KRW26" s="99" t="s">
        <v>6</v>
      </c>
      <c r="KRX26" s="99" t="s">
        <v>6</v>
      </c>
      <c r="KRY26" s="99" t="s">
        <v>6</v>
      </c>
      <c r="KRZ26" s="99" t="s">
        <v>6</v>
      </c>
      <c r="KSA26" s="99" t="s">
        <v>6</v>
      </c>
      <c r="KSB26" s="99" t="s">
        <v>6</v>
      </c>
      <c r="KSC26" s="99" t="s">
        <v>6</v>
      </c>
      <c r="KSD26" s="99" t="s">
        <v>6</v>
      </c>
      <c r="KSE26" s="99" t="s">
        <v>6</v>
      </c>
      <c r="KSF26" s="99" t="s">
        <v>6</v>
      </c>
      <c r="KSG26" s="99" t="s">
        <v>6</v>
      </c>
      <c r="KSH26" s="99" t="s">
        <v>6</v>
      </c>
      <c r="KSI26" s="99" t="s">
        <v>6</v>
      </c>
      <c r="KSJ26" s="99" t="s">
        <v>6</v>
      </c>
      <c r="KSK26" s="99" t="s">
        <v>6</v>
      </c>
      <c r="KSL26" s="99" t="s">
        <v>6</v>
      </c>
      <c r="KSM26" s="99" t="s">
        <v>6</v>
      </c>
      <c r="KSN26" s="99" t="s">
        <v>6</v>
      </c>
      <c r="KSO26" s="99" t="s">
        <v>6</v>
      </c>
      <c r="KSP26" s="99" t="s">
        <v>6</v>
      </c>
      <c r="KSQ26" s="99" t="s">
        <v>6</v>
      </c>
      <c r="KSR26" s="99" t="s">
        <v>6</v>
      </c>
      <c r="KSS26" s="99" t="s">
        <v>6</v>
      </c>
      <c r="KST26" s="99" t="s">
        <v>6</v>
      </c>
      <c r="KSU26" s="99" t="s">
        <v>6</v>
      </c>
      <c r="KSV26" s="99" t="s">
        <v>6</v>
      </c>
      <c r="KSW26" s="99" t="s">
        <v>6</v>
      </c>
      <c r="KSX26" s="99" t="s">
        <v>6</v>
      </c>
      <c r="KSY26" s="99" t="s">
        <v>6</v>
      </c>
      <c r="KSZ26" s="99" t="s">
        <v>6</v>
      </c>
      <c r="KTA26" s="99" t="s">
        <v>6</v>
      </c>
      <c r="KTB26" s="99" t="s">
        <v>6</v>
      </c>
      <c r="KTC26" s="99" t="s">
        <v>6</v>
      </c>
      <c r="KTD26" s="99" t="s">
        <v>6</v>
      </c>
      <c r="KTE26" s="99" t="s">
        <v>6</v>
      </c>
      <c r="KTF26" s="99" t="s">
        <v>6</v>
      </c>
      <c r="KTG26" s="99" t="s">
        <v>6</v>
      </c>
      <c r="KTH26" s="99" t="s">
        <v>6</v>
      </c>
      <c r="KTI26" s="99" t="s">
        <v>6</v>
      </c>
      <c r="KTJ26" s="99" t="s">
        <v>6</v>
      </c>
      <c r="KTK26" s="99" t="s">
        <v>6</v>
      </c>
      <c r="KTL26" s="99" t="s">
        <v>6</v>
      </c>
      <c r="KTM26" s="99" t="s">
        <v>6</v>
      </c>
      <c r="KTN26" s="99" t="s">
        <v>6</v>
      </c>
      <c r="KTO26" s="99" t="s">
        <v>6</v>
      </c>
      <c r="KTP26" s="99" t="s">
        <v>6</v>
      </c>
      <c r="KTQ26" s="99" t="s">
        <v>6</v>
      </c>
      <c r="KTR26" s="99" t="s">
        <v>6</v>
      </c>
      <c r="KTS26" s="99" t="s">
        <v>6</v>
      </c>
      <c r="KTT26" s="99" t="s">
        <v>6</v>
      </c>
      <c r="KTU26" s="99" t="s">
        <v>6</v>
      </c>
      <c r="KTV26" s="99" t="s">
        <v>6</v>
      </c>
      <c r="KTW26" s="99" t="s">
        <v>6</v>
      </c>
      <c r="KTX26" s="99" t="s">
        <v>6</v>
      </c>
      <c r="KTY26" s="99" t="s">
        <v>6</v>
      </c>
      <c r="KTZ26" s="99" t="s">
        <v>6</v>
      </c>
      <c r="KUA26" s="99" t="s">
        <v>6</v>
      </c>
      <c r="KUB26" s="99" t="s">
        <v>6</v>
      </c>
      <c r="KUC26" s="99" t="s">
        <v>6</v>
      </c>
      <c r="KUD26" s="99" t="s">
        <v>6</v>
      </c>
      <c r="KUE26" s="99" t="s">
        <v>6</v>
      </c>
      <c r="KUF26" s="99" t="s">
        <v>6</v>
      </c>
      <c r="KUG26" s="99" t="s">
        <v>6</v>
      </c>
      <c r="KUH26" s="99" t="s">
        <v>6</v>
      </c>
      <c r="KUI26" s="99" t="s">
        <v>6</v>
      </c>
      <c r="KUJ26" s="99" t="s">
        <v>6</v>
      </c>
      <c r="KUK26" s="99" t="s">
        <v>6</v>
      </c>
      <c r="KUL26" s="99" t="s">
        <v>6</v>
      </c>
      <c r="KUM26" s="99" t="s">
        <v>6</v>
      </c>
      <c r="KUN26" s="99" t="s">
        <v>6</v>
      </c>
      <c r="KUO26" s="99" t="s">
        <v>6</v>
      </c>
      <c r="KUP26" s="99" t="s">
        <v>6</v>
      </c>
      <c r="KUQ26" s="99" t="s">
        <v>6</v>
      </c>
      <c r="KUR26" s="99" t="s">
        <v>6</v>
      </c>
      <c r="KUS26" s="99" t="s">
        <v>6</v>
      </c>
      <c r="KUT26" s="99" t="s">
        <v>6</v>
      </c>
      <c r="KUU26" s="99" t="s">
        <v>6</v>
      </c>
      <c r="KUV26" s="99" t="s">
        <v>6</v>
      </c>
      <c r="KUW26" s="99" t="s">
        <v>6</v>
      </c>
      <c r="KUX26" s="99" t="s">
        <v>6</v>
      </c>
      <c r="KUY26" s="99" t="s">
        <v>6</v>
      </c>
      <c r="KUZ26" s="99" t="s">
        <v>6</v>
      </c>
      <c r="KVA26" s="99" t="s">
        <v>6</v>
      </c>
      <c r="KVB26" s="99" t="s">
        <v>6</v>
      </c>
      <c r="KVC26" s="99" t="s">
        <v>6</v>
      </c>
      <c r="KVD26" s="99" t="s">
        <v>6</v>
      </c>
      <c r="KVE26" s="99" t="s">
        <v>6</v>
      </c>
      <c r="KVF26" s="99" t="s">
        <v>6</v>
      </c>
      <c r="KVG26" s="99" t="s">
        <v>6</v>
      </c>
      <c r="KVH26" s="99" t="s">
        <v>6</v>
      </c>
      <c r="KVI26" s="99" t="s">
        <v>6</v>
      </c>
      <c r="KVJ26" s="99" t="s">
        <v>6</v>
      </c>
      <c r="KVK26" s="99" t="s">
        <v>6</v>
      </c>
      <c r="KVL26" s="99" t="s">
        <v>6</v>
      </c>
      <c r="KVM26" s="99" t="s">
        <v>6</v>
      </c>
      <c r="KVN26" s="99" t="s">
        <v>6</v>
      </c>
      <c r="KVO26" s="99" t="s">
        <v>6</v>
      </c>
      <c r="KVP26" s="99" t="s">
        <v>6</v>
      </c>
      <c r="KVQ26" s="99" t="s">
        <v>6</v>
      </c>
      <c r="KVR26" s="99" t="s">
        <v>6</v>
      </c>
      <c r="KVS26" s="99" t="s">
        <v>6</v>
      </c>
      <c r="KVT26" s="99" t="s">
        <v>6</v>
      </c>
      <c r="KVU26" s="99" t="s">
        <v>6</v>
      </c>
      <c r="KVV26" s="99" t="s">
        <v>6</v>
      </c>
      <c r="KVW26" s="99" t="s">
        <v>6</v>
      </c>
      <c r="KVX26" s="99" t="s">
        <v>6</v>
      </c>
      <c r="KVY26" s="99" t="s">
        <v>6</v>
      </c>
      <c r="KVZ26" s="99" t="s">
        <v>6</v>
      </c>
      <c r="KWA26" s="99" t="s">
        <v>6</v>
      </c>
      <c r="KWB26" s="99" t="s">
        <v>6</v>
      </c>
      <c r="KWC26" s="99" t="s">
        <v>6</v>
      </c>
      <c r="KWD26" s="99" t="s">
        <v>6</v>
      </c>
      <c r="KWE26" s="99" t="s">
        <v>6</v>
      </c>
      <c r="KWF26" s="99" t="s">
        <v>6</v>
      </c>
      <c r="KWG26" s="99" t="s">
        <v>6</v>
      </c>
      <c r="KWH26" s="99" t="s">
        <v>6</v>
      </c>
      <c r="KWI26" s="99" t="s">
        <v>6</v>
      </c>
      <c r="KWJ26" s="99" t="s">
        <v>6</v>
      </c>
      <c r="KWK26" s="99" t="s">
        <v>6</v>
      </c>
      <c r="KWL26" s="99" t="s">
        <v>6</v>
      </c>
      <c r="KWM26" s="99" t="s">
        <v>6</v>
      </c>
      <c r="KWN26" s="99" t="s">
        <v>6</v>
      </c>
      <c r="KWO26" s="99" t="s">
        <v>6</v>
      </c>
      <c r="KWP26" s="99" t="s">
        <v>6</v>
      </c>
      <c r="KWQ26" s="99" t="s">
        <v>6</v>
      </c>
      <c r="KWR26" s="99" t="s">
        <v>6</v>
      </c>
      <c r="KWS26" s="99" t="s">
        <v>6</v>
      </c>
      <c r="KWT26" s="99" t="s">
        <v>6</v>
      </c>
      <c r="KWU26" s="99" t="s">
        <v>6</v>
      </c>
      <c r="KWV26" s="99" t="s">
        <v>6</v>
      </c>
      <c r="KWW26" s="99" t="s">
        <v>6</v>
      </c>
      <c r="KWX26" s="99" t="s">
        <v>6</v>
      </c>
      <c r="KWY26" s="99" t="s">
        <v>6</v>
      </c>
      <c r="KWZ26" s="99" t="s">
        <v>6</v>
      </c>
      <c r="KXA26" s="99" t="s">
        <v>6</v>
      </c>
      <c r="KXB26" s="99" t="s">
        <v>6</v>
      </c>
      <c r="KXC26" s="99" t="s">
        <v>6</v>
      </c>
      <c r="KXD26" s="99" t="s">
        <v>6</v>
      </c>
      <c r="KXE26" s="99" t="s">
        <v>6</v>
      </c>
      <c r="KXF26" s="99" t="s">
        <v>6</v>
      </c>
      <c r="KXG26" s="99" t="s">
        <v>6</v>
      </c>
      <c r="KXH26" s="99" t="s">
        <v>6</v>
      </c>
      <c r="KXI26" s="99" t="s">
        <v>6</v>
      </c>
      <c r="KXJ26" s="99" t="s">
        <v>6</v>
      </c>
      <c r="KXK26" s="99" t="s">
        <v>6</v>
      </c>
      <c r="KXL26" s="99" t="s">
        <v>6</v>
      </c>
      <c r="KXM26" s="99" t="s">
        <v>6</v>
      </c>
      <c r="KXN26" s="99" t="s">
        <v>6</v>
      </c>
      <c r="KXO26" s="99" t="s">
        <v>6</v>
      </c>
      <c r="KXP26" s="99" t="s">
        <v>6</v>
      </c>
      <c r="KXQ26" s="99" t="s">
        <v>6</v>
      </c>
      <c r="KXR26" s="99" t="s">
        <v>6</v>
      </c>
      <c r="KXS26" s="99" t="s">
        <v>6</v>
      </c>
      <c r="KXT26" s="99" t="s">
        <v>6</v>
      </c>
      <c r="KXU26" s="99" t="s">
        <v>6</v>
      </c>
      <c r="KXV26" s="99" t="s">
        <v>6</v>
      </c>
      <c r="KXW26" s="99" t="s">
        <v>6</v>
      </c>
      <c r="KXX26" s="99" t="s">
        <v>6</v>
      </c>
      <c r="KXY26" s="99" t="s">
        <v>6</v>
      </c>
      <c r="KXZ26" s="99" t="s">
        <v>6</v>
      </c>
      <c r="KYA26" s="99" t="s">
        <v>6</v>
      </c>
      <c r="KYB26" s="99" t="s">
        <v>6</v>
      </c>
      <c r="KYC26" s="99" t="s">
        <v>6</v>
      </c>
      <c r="KYD26" s="99" t="s">
        <v>6</v>
      </c>
      <c r="KYE26" s="99" t="s">
        <v>6</v>
      </c>
      <c r="KYF26" s="99" t="s">
        <v>6</v>
      </c>
      <c r="KYG26" s="99" t="s">
        <v>6</v>
      </c>
      <c r="KYH26" s="99" t="s">
        <v>6</v>
      </c>
      <c r="KYI26" s="99" t="s">
        <v>6</v>
      </c>
      <c r="KYJ26" s="99" t="s">
        <v>6</v>
      </c>
      <c r="KYK26" s="99" t="s">
        <v>6</v>
      </c>
      <c r="KYL26" s="99" t="s">
        <v>6</v>
      </c>
      <c r="KYM26" s="99" t="s">
        <v>6</v>
      </c>
      <c r="KYN26" s="99" t="s">
        <v>6</v>
      </c>
      <c r="KYO26" s="99" t="s">
        <v>6</v>
      </c>
      <c r="KYP26" s="99" t="s">
        <v>6</v>
      </c>
      <c r="KYQ26" s="99" t="s">
        <v>6</v>
      </c>
      <c r="KYR26" s="99" t="s">
        <v>6</v>
      </c>
      <c r="KYS26" s="99" t="s">
        <v>6</v>
      </c>
      <c r="KYT26" s="99" t="s">
        <v>6</v>
      </c>
      <c r="KYU26" s="99" t="s">
        <v>6</v>
      </c>
      <c r="KYV26" s="99" t="s">
        <v>6</v>
      </c>
      <c r="KYW26" s="99" t="s">
        <v>6</v>
      </c>
      <c r="KYX26" s="99" t="s">
        <v>6</v>
      </c>
      <c r="KYY26" s="99" t="s">
        <v>6</v>
      </c>
      <c r="KYZ26" s="99" t="s">
        <v>6</v>
      </c>
      <c r="KZA26" s="99" t="s">
        <v>6</v>
      </c>
      <c r="KZB26" s="99" t="s">
        <v>6</v>
      </c>
      <c r="KZC26" s="99" t="s">
        <v>6</v>
      </c>
      <c r="KZD26" s="99" t="s">
        <v>6</v>
      </c>
      <c r="KZE26" s="99" t="s">
        <v>6</v>
      </c>
      <c r="KZF26" s="99" t="s">
        <v>6</v>
      </c>
      <c r="KZG26" s="99" t="s">
        <v>6</v>
      </c>
      <c r="KZH26" s="99" t="s">
        <v>6</v>
      </c>
      <c r="KZI26" s="99" t="s">
        <v>6</v>
      </c>
      <c r="KZJ26" s="99" t="s">
        <v>6</v>
      </c>
      <c r="KZK26" s="99" t="s">
        <v>6</v>
      </c>
      <c r="KZL26" s="99" t="s">
        <v>6</v>
      </c>
      <c r="KZM26" s="99" t="s">
        <v>6</v>
      </c>
      <c r="KZN26" s="99" t="s">
        <v>6</v>
      </c>
      <c r="KZO26" s="99" t="s">
        <v>6</v>
      </c>
      <c r="KZP26" s="99" t="s">
        <v>6</v>
      </c>
      <c r="KZQ26" s="99" t="s">
        <v>6</v>
      </c>
      <c r="KZR26" s="99" t="s">
        <v>6</v>
      </c>
      <c r="KZS26" s="99" t="s">
        <v>6</v>
      </c>
      <c r="KZT26" s="99" t="s">
        <v>6</v>
      </c>
      <c r="KZU26" s="99" t="s">
        <v>6</v>
      </c>
      <c r="KZV26" s="99" t="s">
        <v>6</v>
      </c>
      <c r="KZW26" s="99" t="s">
        <v>6</v>
      </c>
      <c r="KZX26" s="99" t="s">
        <v>6</v>
      </c>
      <c r="KZY26" s="99" t="s">
        <v>6</v>
      </c>
      <c r="KZZ26" s="99" t="s">
        <v>6</v>
      </c>
      <c r="LAA26" s="99" t="s">
        <v>6</v>
      </c>
      <c r="LAB26" s="99" t="s">
        <v>6</v>
      </c>
      <c r="LAC26" s="99" t="s">
        <v>6</v>
      </c>
      <c r="LAD26" s="99" t="s">
        <v>6</v>
      </c>
      <c r="LAE26" s="99" t="s">
        <v>6</v>
      </c>
      <c r="LAF26" s="99" t="s">
        <v>6</v>
      </c>
      <c r="LAG26" s="99" t="s">
        <v>6</v>
      </c>
      <c r="LAH26" s="99" t="s">
        <v>6</v>
      </c>
      <c r="LAI26" s="99" t="s">
        <v>6</v>
      </c>
      <c r="LAJ26" s="99" t="s">
        <v>6</v>
      </c>
      <c r="LAK26" s="99" t="s">
        <v>6</v>
      </c>
      <c r="LAL26" s="99" t="s">
        <v>6</v>
      </c>
      <c r="LAM26" s="99" t="s">
        <v>6</v>
      </c>
      <c r="LAN26" s="99" t="s">
        <v>6</v>
      </c>
      <c r="LAO26" s="99" t="s">
        <v>6</v>
      </c>
      <c r="LAP26" s="99" t="s">
        <v>6</v>
      </c>
      <c r="LAQ26" s="99" t="s">
        <v>6</v>
      </c>
      <c r="LAR26" s="99" t="s">
        <v>6</v>
      </c>
      <c r="LAS26" s="99" t="s">
        <v>6</v>
      </c>
      <c r="LAT26" s="99" t="s">
        <v>6</v>
      </c>
      <c r="LAU26" s="99" t="s">
        <v>6</v>
      </c>
      <c r="LAV26" s="99" t="s">
        <v>6</v>
      </c>
      <c r="LAW26" s="99" t="s">
        <v>6</v>
      </c>
      <c r="LAX26" s="99" t="s">
        <v>6</v>
      </c>
      <c r="LAY26" s="99" t="s">
        <v>6</v>
      </c>
      <c r="LAZ26" s="99" t="s">
        <v>6</v>
      </c>
      <c r="LBA26" s="99" t="s">
        <v>6</v>
      </c>
      <c r="LBB26" s="99" t="s">
        <v>6</v>
      </c>
      <c r="LBC26" s="99" t="s">
        <v>6</v>
      </c>
      <c r="LBD26" s="99" t="s">
        <v>6</v>
      </c>
      <c r="LBE26" s="99" t="s">
        <v>6</v>
      </c>
      <c r="LBF26" s="99" t="s">
        <v>6</v>
      </c>
      <c r="LBG26" s="99" t="s">
        <v>6</v>
      </c>
      <c r="LBH26" s="99" t="s">
        <v>6</v>
      </c>
      <c r="LBI26" s="99" t="s">
        <v>6</v>
      </c>
      <c r="LBJ26" s="99" t="s">
        <v>6</v>
      </c>
      <c r="LBK26" s="99" t="s">
        <v>6</v>
      </c>
      <c r="LBL26" s="99" t="s">
        <v>6</v>
      </c>
      <c r="LBM26" s="99" t="s">
        <v>6</v>
      </c>
      <c r="LBN26" s="99" t="s">
        <v>6</v>
      </c>
      <c r="LBO26" s="99" t="s">
        <v>6</v>
      </c>
      <c r="LBP26" s="99" t="s">
        <v>6</v>
      </c>
      <c r="LBQ26" s="99" t="s">
        <v>6</v>
      </c>
      <c r="LBR26" s="99" t="s">
        <v>6</v>
      </c>
      <c r="LBS26" s="99" t="s">
        <v>6</v>
      </c>
      <c r="LBT26" s="99" t="s">
        <v>6</v>
      </c>
      <c r="LBU26" s="99" t="s">
        <v>6</v>
      </c>
      <c r="LBV26" s="99" t="s">
        <v>6</v>
      </c>
      <c r="LBW26" s="99" t="s">
        <v>6</v>
      </c>
      <c r="LBX26" s="99" t="s">
        <v>6</v>
      </c>
      <c r="LBY26" s="99" t="s">
        <v>6</v>
      </c>
      <c r="LBZ26" s="99" t="s">
        <v>6</v>
      </c>
      <c r="LCA26" s="99" t="s">
        <v>6</v>
      </c>
      <c r="LCB26" s="99" t="s">
        <v>6</v>
      </c>
      <c r="LCC26" s="99" t="s">
        <v>6</v>
      </c>
      <c r="LCD26" s="99" t="s">
        <v>6</v>
      </c>
      <c r="LCE26" s="99" t="s">
        <v>6</v>
      </c>
      <c r="LCF26" s="99" t="s">
        <v>6</v>
      </c>
      <c r="LCG26" s="99" t="s">
        <v>6</v>
      </c>
      <c r="LCH26" s="99" t="s">
        <v>6</v>
      </c>
      <c r="LCI26" s="99" t="s">
        <v>6</v>
      </c>
      <c r="LCJ26" s="99" t="s">
        <v>6</v>
      </c>
      <c r="LCK26" s="99" t="s">
        <v>6</v>
      </c>
      <c r="LCL26" s="99" t="s">
        <v>6</v>
      </c>
      <c r="LCM26" s="99" t="s">
        <v>6</v>
      </c>
      <c r="LCN26" s="99" t="s">
        <v>6</v>
      </c>
      <c r="LCO26" s="99" t="s">
        <v>6</v>
      </c>
      <c r="LCP26" s="99" t="s">
        <v>6</v>
      </c>
      <c r="LCQ26" s="99" t="s">
        <v>6</v>
      </c>
      <c r="LCR26" s="99" t="s">
        <v>6</v>
      </c>
      <c r="LCS26" s="99" t="s">
        <v>6</v>
      </c>
      <c r="LCT26" s="99" t="s">
        <v>6</v>
      </c>
      <c r="LCU26" s="99" t="s">
        <v>6</v>
      </c>
      <c r="LCV26" s="99" t="s">
        <v>6</v>
      </c>
      <c r="LCW26" s="99" t="s">
        <v>6</v>
      </c>
      <c r="LCX26" s="99" t="s">
        <v>6</v>
      </c>
      <c r="LCY26" s="99" t="s">
        <v>6</v>
      </c>
      <c r="LCZ26" s="99" t="s">
        <v>6</v>
      </c>
      <c r="LDA26" s="99" t="s">
        <v>6</v>
      </c>
      <c r="LDB26" s="99" t="s">
        <v>6</v>
      </c>
      <c r="LDC26" s="99" t="s">
        <v>6</v>
      </c>
      <c r="LDD26" s="99" t="s">
        <v>6</v>
      </c>
      <c r="LDE26" s="99" t="s">
        <v>6</v>
      </c>
      <c r="LDF26" s="99" t="s">
        <v>6</v>
      </c>
      <c r="LDG26" s="99" t="s">
        <v>6</v>
      </c>
      <c r="LDH26" s="99" t="s">
        <v>6</v>
      </c>
      <c r="LDI26" s="99" t="s">
        <v>6</v>
      </c>
      <c r="LDJ26" s="99" t="s">
        <v>6</v>
      </c>
      <c r="LDK26" s="99" t="s">
        <v>6</v>
      </c>
      <c r="LDL26" s="99" t="s">
        <v>6</v>
      </c>
      <c r="LDM26" s="99" t="s">
        <v>6</v>
      </c>
      <c r="LDN26" s="99" t="s">
        <v>6</v>
      </c>
      <c r="LDO26" s="99" t="s">
        <v>6</v>
      </c>
      <c r="LDP26" s="99" t="s">
        <v>6</v>
      </c>
      <c r="LDQ26" s="99" t="s">
        <v>6</v>
      </c>
      <c r="LDR26" s="99" t="s">
        <v>6</v>
      </c>
      <c r="LDS26" s="99" t="s">
        <v>6</v>
      </c>
      <c r="LDT26" s="99" t="s">
        <v>6</v>
      </c>
      <c r="LDU26" s="99" t="s">
        <v>6</v>
      </c>
      <c r="LDV26" s="99" t="s">
        <v>6</v>
      </c>
      <c r="LDW26" s="99" t="s">
        <v>6</v>
      </c>
      <c r="LDX26" s="99" t="s">
        <v>6</v>
      </c>
      <c r="LDY26" s="99" t="s">
        <v>6</v>
      </c>
      <c r="LDZ26" s="99" t="s">
        <v>6</v>
      </c>
      <c r="LEA26" s="99" t="s">
        <v>6</v>
      </c>
      <c r="LEB26" s="99" t="s">
        <v>6</v>
      </c>
      <c r="LEC26" s="99" t="s">
        <v>6</v>
      </c>
      <c r="LED26" s="99" t="s">
        <v>6</v>
      </c>
      <c r="LEE26" s="99" t="s">
        <v>6</v>
      </c>
      <c r="LEF26" s="99" t="s">
        <v>6</v>
      </c>
      <c r="LEG26" s="99" t="s">
        <v>6</v>
      </c>
      <c r="LEH26" s="99" t="s">
        <v>6</v>
      </c>
      <c r="LEI26" s="99" t="s">
        <v>6</v>
      </c>
      <c r="LEJ26" s="99" t="s">
        <v>6</v>
      </c>
      <c r="LEK26" s="99" t="s">
        <v>6</v>
      </c>
      <c r="LEL26" s="99" t="s">
        <v>6</v>
      </c>
      <c r="LEM26" s="99" t="s">
        <v>6</v>
      </c>
      <c r="LEN26" s="99" t="s">
        <v>6</v>
      </c>
      <c r="LEO26" s="99" t="s">
        <v>6</v>
      </c>
      <c r="LEP26" s="99" t="s">
        <v>6</v>
      </c>
      <c r="LEQ26" s="99" t="s">
        <v>6</v>
      </c>
      <c r="LER26" s="99" t="s">
        <v>6</v>
      </c>
      <c r="LES26" s="99" t="s">
        <v>6</v>
      </c>
      <c r="LET26" s="99" t="s">
        <v>6</v>
      </c>
      <c r="LEU26" s="99" t="s">
        <v>6</v>
      </c>
      <c r="LEV26" s="99" t="s">
        <v>6</v>
      </c>
      <c r="LEW26" s="99" t="s">
        <v>6</v>
      </c>
      <c r="LEX26" s="99" t="s">
        <v>6</v>
      </c>
      <c r="LEY26" s="99" t="s">
        <v>6</v>
      </c>
      <c r="LEZ26" s="99" t="s">
        <v>6</v>
      </c>
      <c r="LFA26" s="99" t="s">
        <v>6</v>
      </c>
      <c r="LFB26" s="99" t="s">
        <v>6</v>
      </c>
      <c r="LFC26" s="99" t="s">
        <v>6</v>
      </c>
      <c r="LFD26" s="99" t="s">
        <v>6</v>
      </c>
      <c r="LFE26" s="99" t="s">
        <v>6</v>
      </c>
      <c r="LFF26" s="99" t="s">
        <v>6</v>
      </c>
      <c r="LFG26" s="99" t="s">
        <v>6</v>
      </c>
      <c r="LFH26" s="99" t="s">
        <v>6</v>
      </c>
      <c r="LFI26" s="99" t="s">
        <v>6</v>
      </c>
      <c r="LFJ26" s="99" t="s">
        <v>6</v>
      </c>
      <c r="LFK26" s="99" t="s">
        <v>6</v>
      </c>
      <c r="LFL26" s="99" t="s">
        <v>6</v>
      </c>
      <c r="LFM26" s="99" t="s">
        <v>6</v>
      </c>
      <c r="LFN26" s="99" t="s">
        <v>6</v>
      </c>
      <c r="LFO26" s="99" t="s">
        <v>6</v>
      </c>
      <c r="LFP26" s="99" t="s">
        <v>6</v>
      </c>
      <c r="LFQ26" s="99" t="s">
        <v>6</v>
      </c>
      <c r="LFR26" s="99" t="s">
        <v>6</v>
      </c>
      <c r="LFS26" s="99" t="s">
        <v>6</v>
      </c>
      <c r="LFT26" s="99" t="s">
        <v>6</v>
      </c>
      <c r="LFU26" s="99" t="s">
        <v>6</v>
      </c>
      <c r="LFV26" s="99" t="s">
        <v>6</v>
      </c>
      <c r="LFW26" s="99" t="s">
        <v>6</v>
      </c>
      <c r="LFX26" s="99" t="s">
        <v>6</v>
      </c>
      <c r="LFY26" s="99" t="s">
        <v>6</v>
      </c>
      <c r="LFZ26" s="99" t="s">
        <v>6</v>
      </c>
      <c r="LGA26" s="99" t="s">
        <v>6</v>
      </c>
      <c r="LGB26" s="99" t="s">
        <v>6</v>
      </c>
      <c r="LGC26" s="99" t="s">
        <v>6</v>
      </c>
      <c r="LGD26" s="99" t="s">
        <v>6</v>
      </c>
      <c r="LGE26" s="99" t="s">
        <v>6</v>
      </c>
      <c r="LGF26" s="99" t="s">
        <v>6</v>
      </c>
      <c r="LGG26" s="99" t="s">
        <v>6</v>
      </c>
      <c r="LGH26" s="99" t="s">
        <v>6</v>
      </c>
      <c r="LGI26" s="99" t="s">
        <v>6</v>
      </c>
      <c r="LGJ26" s="99" t="s">
        <v>6</v>
      </c>
      <c r="LGK26" s="99" t="s">
        <v>6</v>
      </c>
      <c r="LGL26" s="99" t="s">
        <v>6</v>
      </c>
      <c r="LGM26" s="99" t="s">
        <v>6</v>
      </c>
      <c r="LGN26" s="99" t="s">
        <v>6</v>
      </c>
      <c r="LGO26" s="99" t="s">
        <v>6</v>
      </c>
      <c r="LGP26" s="99" t="s">
        <v>6</v>
      </c>
      <c r="LGQ26" s="99" t="s">
        <v>6</v>
      </c>
      <c r="LGR26" s="99" t="s">
        <v>6</v>
      </c>
      <c r="LGS26" s="99" t="s">
        <v>6</v>
      </c>
      <c r="LGT26" s="99" t="s">
        <v>6</v>
      </c>
      <c r="LGU26" s="99" t="s">
        <v>6</v>
      </c>
      <c r="LGV26" s="99" t="s">
        <v>6</v>
      </c>
      <c r="LGW26" s="99" t="s">
        <v>6</v>
      </c>
      <c r="LGX26" s="99" t="s">
        <v>6</v>
      </c>
      <c r="LGY26" s="99" t="s">
        <v>6</v>
      </c>
      <c r="LGZ26" s="99" t="s">
        <v>6</v>
      </c>
      <c r="LHA26" s="99" t="s">
        <v>6</v>
      </c>
      <c r="LHB26" s="99" t="s">
        <v>6</v>
      </c>
      <c r="LHC26" s="99" t="s">
        <v>6</v>
      </c>
      <c r="LHD26" s="99" t="s">
        <v>6</v>
      </c>
      <c r="LHE26" s="99" t="s">
        <v>6</v>
      </c>
      <c r="LHF26" s="99" t="s">
        <v>6</v>
      </c>
      <c r="LHG26" s="99" t="s">
        <v>6</v>
      </c>
      <c r="LHH26" s="99" t="s">
        <v>6</v>
      </c>
      <c r="LHI26" s="99" t="s">
        <v>6</v>
      </c>
      <c r="LHJ26" s="99" t="s">
        <v>6</v>
      </c>
      <c r="LHK26" s="99" t="s">
        <v>6</v>
      </c>
      <c r="LHL26" s="99" t="s">
        <v>6</v>
      </c>
      <c r="LHM26" s="99" t="s">
        <v>6</v>
      </c>
      <c r="LHN26" s="99" t="s">
        <v>6</v>
      </c>
      <c r="LHO26" s="99" t="s">
        <v>6</v>
      </c>
      <c r="LHP26" s="99" t="s">
        <v>6</v>
      </c>
      <c r="LHQ26" s="99" t="s">
        <v>6</v>
      </c>
      <c r="LHR26" s="99" t="s">
        <v>6</v>
      </c>
      <c r="LHS26" s="99" t="s">
        <v>6</v>
      </c>
      <c r="LHT26" s="99" t="s">
        <v>6</v>
      </c>
      <c r="LHU26" s="99" t="s">
        <v>6</v>
      </c>
      <c r="LHV26" s="99" t="s">
        <v>6</v>
      </c>
      <c r="LHW26" s="99" t="s">
        <v>6</v>
      </c>
      <c r="LHX26" s="99" t="s">
        <v>6</v>
      </c>
      <c r="LHY26" s="99" t="s">
        <v>6</v>
      </c>
      <c r="LHZ26" s="99" t="s">
        <v>6</v>
      </c>
      <c r="LIA26" s="99" t="s">
        <v>6</v>
      </c>
      <c r="LIB26" s="99" t="s">
        <v>6</v>
      </c>
      <c r="LIC26" s="99" t="s">
        <v>6</v>
      </c>
      <c r="LID26" s="99" t="s">
        <v>6</v>
      </c>
      <c r="LIE26" s="99" t="s">
        <v>6</v>
      </c>
      <c r="LIF26" s="99" t="s">
        <v>6</v>
      </c>
      <c r="LIG26" s="99" t="s">
        <v>6</v>
      </c>
      <c r="LIH26" s="99" t="s">
        <v>6</v>
      </c>
      <c r="LII26" s="99" t="s">
        <v>6</v>
      </c>
      <c r="LIJ26" s="99" t="s">
        <v>6</v>
      </c>
      <c r="LIK26" s="99" t="s">
        <v>6</v>
      </c>
      <c r="LIL26" s="99" t="s">
        <v>6</v>
      </c>
      <c r="LIM26" s="99" t="s">
        <v>6</v>
      </c>
      <c r="LIN26" s="99" t="s">
        <v>6</v>
      </c>
      <c r="LIO26" s="99" t="s">
        <v>6</v>
      </c>
      <c r="LIP26" s="99" t="s">
        <v>6</v>
      </c>
      <c r="LIQ26" s="99" t="s">
        <v>6</v>
      </c>
      <c r="LIR26" s="99" t="s">
        <v>6</v>
      </c>
      <c r="LIS26" s="99" t="s">
        <v>6</v>
      </c>
      <c r="LIT26" s="99" t="s">
        <v>6</v>
      </c>
      <c r="LIU26" s="99" t="s">
        <v>6</v>
      </c>
      <c r="LIV26" s="99" t="s">
        <v>6</v>
      </c>
      <c r="LIW26" s="99" t="s">
        <v>6</v>
      </c>
      <c r="LIX26" s="99" t="s">
        <v>6</v>
      </c>
      <c r="LIY26" s="99" t="s">
        <v>6</v>
      </c>
      <c r="LIZ26" s="99" t="s">
        <v>6</v>
      </c>
      <c r="LJA26" s="99" t="s">
        <v>6</v>
      </c>
      <c r="LJB26" s="99" t="s">
        <v>6</v>
      </c>
      <c r="LJC26" s="99" t="s">
        <v>6</v>
      </c>
      <c r="LJD26" s="99" t="s">
        <v>6</v>
      </c>
      <c r="LJE26" s="99" t="s">
        <v>6</v>
      </c>
      <c r="LJF26" s="99" t="s">
        <v>6</v>
      </c>
      <c r="LJG26" s="99" t="s">
        <v>6</v>
      </c>
      <c r="LJH26" s="99" t="s">
        <v>6</v>
      </c>
      <c r="LJI26" s="99" t="s">
        <v>6</v>
      </c>
      <c r="LJJ26" s="99" t="s">
        <v>6</v>
      </c>
      <c r="LJK26" s="99" t="s">
        <v>6</v>
      </c>
      <c r="LJL26" s="99" t="s">
        <v>6</v>
      </c>
      <c r="LJM26" s="99" t="s">
        <v>6</v>
      </c>
      <c r="LJN26" s="99" t="s">
        <v>6</v>
      </c>
      <c r="LJO26" s="99" t="s">
        <v>6</v>
      </c>
      <c r="LJP26" s="99" t="s">
        <v>6</v>
      </c>
      <c r="LJQ26" s="99" t="s">
        <v>6</v>
      </c>
      <c r="LJR26" s="99" t="s">
        <v>6</v>
      </c>
      <c r="LJS26" s="99" t="s">
        <v>6</v>
      </c>
      <c r="LJT26" s="99" t="s">
        <v>6</v>
      </c>
      <c r="LJU26" s="99" t="s">
        <v>6</v>
      </c>
      <c r="LJV26" s="99" t="s">
        <v>6</v>
      </c>
      <c r="LJW26" s="99" t="s">
        <v>6</v>
      </c>
      <c r="LJX26" s="99" t="s">
        <v>6</v>
      </c>
      <c r="LJY26" s="99" t="s">
        <v>6</v>
      </c>
      <c r="LJZ26" s="99" t="s">
        <v>6</v>
      </c>
      <c r="LKA26" s="99" t="s">
        <v>6</v>
      </c>
      <c r="LKB26" s="99" t="s">
        <v>6</v>
      </c>
      <c r="LKC26" s="99" t="s">
        <v>6</v>
      </c>
      <c r="LKD26" s="99" t="s">
        <v>6</v>
      </c>
      <c r="LKE26" s="99" t="s">
        <v>6</v>
      </c>
      <c r="LKF26" s="99" t="s">
        <v>6</v>
      </c>
      <c r="LKG26" s="99" t="s">
        <v>6</v>
      </c>
      <c r="LKH26" s="99" t="s">
        <v>6</v>
      </c>
      <c r="LKI26" s="99" t="s">
        <v>6</v>
      </c>
      <c r="LKJ26" s="99" t="s">
        <v>6</v>
      </c>
      <c r="LKK26" s="99" t="s">
        <v>6</v>
      </c>
      <c r="LKL26" s="99" t="s">
        <v>6</v>
      </c>
      <c r="LKM26" s="99" t="s">
        <v>6</v>
      </c>
      <c r="LKN26" s="99" t="s">
        <v>6</v>
      </c>
      <c r="LKO26" s="99" t="s">
        <v>6</v>
      </c>
      <c r="LKP26" s="99" t="s">
        <v>6</v>
      </c>
      <c r="LKQ26" s="99" t="s">
        <v>6</v>
      </c>
      <c r="LKR26" s="99" t="s">
        <v>6</v>
      </c>
      <c r="LKS26" s="99" t="s">
        <v>6</v>
      </c>
      <c r="LKT26" s="99" t="s">
        <v>6</v>
      </c>
      <c r="LKU26" s="99" t="s">
        <v>6</v>
      </c>
      <c r="LKV26" s="99" t="s">
        <v>6</v>
      </c>
      <c r="LKW26" s="99" t="s">
        <v>6</v>
      </c>
      <c r="LKX26" s="99" t="s">
        <v>6</v>
      </c>
      <c r="LKY26" s="99" t="s">
        <v>6</v>
      </c>
      <c r="LKZ26" s="99" t="s">
        <v>6</v>
      </c>
      <c r="LLA26" s="99" t="s">
        <v>6</v>
      </c>
      <c r="LLB26" s="99" t="s">
        <v>6</v>
      </c>
      <c r="LLC26" s="99" t="s">
        <v>6</v>
      </c>
      <c r="LLD26" s="99" t="s">
        <v>6</v>
      </c>
      <c r="LLE26" s="99" t="s">
        <v>6</v>
      </c>
      <c r="LLF26" s="99" t="s">
        <v>6</v>
      </c>
      <c r="LLG26" s="99" t="s">
        <v>6</v>
      </c>
      <c r="LLH26" s="99" t="s">
        <v>6</v>
      </c>
      <c r="LLI26" s="99" t="s">
        <v>6</v>
      </c>
      <c r="LLJ26" s="99" t="s">
        <v>6</v>
      </c>
      <c r="LLK26" s="99" t="s">
        <v>6</v>
      </c>
      <c r="LLL26" s="99" t="s">
        <v>6</v>
      </c>
      <c r="LLM26" s="99" t="s">
        <v>6</v>
      </c>
      <c r="LLN26" s="99" t="s">
        <v>6</v>
      </c>
      <c r="LLO26" s="99" t="s">
        <v>6</v>
      </c>
      <c r="LLP26" s="99" t="s">
        <v>6</v>
      </c>
      <c r="LLQ26" s="99" t="s">
        <v>6</v>
      </c>
      <c r="LLR26" s="99" t="s">
        <v>6</v>
      </c>
      <c r="LLS26" s="99" t="s">
        <v>6</v>
      </c>
      <c r="LLT26" s="99" t="s">
        <v>6</v>
      </c>
      <c r="LLU26" s="99" t="s">
        <v>6</v>
      </c>
      <c r="LLV26" s="99" t="s">
        <v>6</v>
      </c>
      <c r="LLW26" s="99" t="s">
        <v>6</v>
      </c>
      <c r="LLX26" s="99" t="s">
        <v>6</v>
      </c>
      <c r="LLY26" s="99" t="s">
        <v>6</v>
      </c>
      <c r="LLZ26" s="99" t="s">
        <v>6</v>
      </c>
      <c r="LMA26" s="99" t="s">
        <v>6</v>
      </c>
      <c r="LMB26" s="99" t="s">
        <v>6</v>
      </c>
      <c r="LMC26" s="99" t="s">
        <v>6</v>
      </c>
      <c r="LMD26" s="99" t="s">
        <v>6</v>
      </c>
      <c r="LME26" s="99" t="s">
        <v>6</v>
      </c>
      <c r="LMF26" s="99" t="s">
        <v>6</v>
      </c>
      <c r="LMG26" s="99" t="s">
        <v>6</v>
      </c>
      <c r="LMH26" s="99" t="s">
        <v>6</v>
      </c>
      <c r="LMI26" s="99" t="s">
        <v>6</v>
      </c>
      <c r="LMJ26" s="99" t="s">
        <v>6</v>
      </c>
      <c r="LMK26" s="99" t="s">
        <v>6</v>
      </c>
      <c r="LML26" s="99" t="s">
        <v>6</v>
      </c>
      <c r="LMM26" s="99" t="s">
        <v>6</v>
      </c>
      <c r="LMN26" s="99" t="s">
        <v>6</v>
      </c>
      <c r="LMO26" s="99" t="s">
        <v>6</v>
      </c>
      <c r="LMP26" s="99" t="s">
        <v>6</v>
      </c>
      <c r="LMQ26" s="99" t="s">
        <v>6</v>
      </c>
      <c r="LMR26" s="99" t="s">
        <v>6</v>
      </c>
      <c r="LMS26" s="99" t="s">
        <v>6</v>
      </c>
      <c r="LMT26" s="99" t="s">
        <v>6</v>
      </c>
      <c r="LMU26" s="99" t="s">
        <v>6</v>
      </c>
      <c r="LMV26" s="99" t="s">
        <v>6</v>
      </c>
      <c r="LMW26" s="99" t="s">
        <v>6</v>
      </c>
      <c r="LMX26" s="99" t="s">
        <v>6</v>
      </c>
      <c r="LMY26" s="99" t="s">
        <v>6</v>
      </c>
      <c r="LMZ26" s="99" t="s">
        <v>6</v>
      </c>
      <c r="LNA26" s="99" t="s">
        <v>6</v>
      </c>
      <c r="LNB26" s="99" t="s">
        <v>6</v>
      </c>
      <c r="LNC26" s="99" t="s">
        <v>6</v>
      </c>
      <c r="LND26" s="99" t="s">
        <v>6</v>
      </c>
      <c r="LNE26" s="99" t="s">
        <v>6</v>
      </c>
      <c r="LNF26" s="99" t="s">
        <v>6</v>
      </c>
      <c r="LNG26" s="99" t="s">
        <v>6</v>
      </c>
      <c r="LNH26" s="99" t="s">
        <v>6</v>
      </c>
      <c r="LNI26" s="99" t="s">
        <v>6</v>
      </c>
      <c r="LNJ26" s="99" t="s">
        <v>6</v>
      </c>
      <c r="LNK26" s="99" t="s">
        <v>6</v>
      </c>
      <c r="LNL26" s="99" t="s">
        <v>6</v>
      </c>
      <c r="LNM26" s="99" t="s">
        <v>6</v>
      </c>
      <c r="LNN26" s="99" t="s">
        <v>6</v>
      </c>
      <c r="LNO26" s="99" t="s">
        <v>6</v>
      </c>
      <c r="LNP26" s="99" t="s">
        <v>6</v>
      </c>
      <c r="LNQ26" s="99" t="s">
        <v>6</v>
      </c>
      <c r="LNR26" s="99" t="s">
        <v>6</v>
      </c>
      <c r="LNS26" s="99" t="s">
        <v>6</v>
      </c>
      <c r="LNT26" s="99" t="s">
        <v>6</v>
      </c>
      <c r="LNU26" s="99" t="s">
        <v>6</v>
      </c>
      <c r="LNV26" s="99" t="s">
        <v>6</v>
      </c>
      <c r="LNW26" s="99" t="s">
        <v>6</v>
      </c>
      <c r="LNX26" s="99" t="s">
        <v>6</v>
      </c>
      <c r="LNY26" s="99" t="s">
        <v>6</v>
      </c>
      <c r="LNZ26" s="99" t="s">
        <v>6</v>
      </c>
      <c r="LOA26" s="99" t="s">
        <v>6</v>
      </c>
      <c r="LOB26" s="99" t="s">
        <v>6</v>
      </c>
      <c r="LOC26" s="99" t="s">
        <v>6</v>
      </c>
      <c r="LOD26" s="99" t="s">
        <v>6</v>
      </c>
      <c r="LOE26" s="99" t="s">
        <v>6</v>
      </c>
      <c r="LOF26" s="99" t="s">
        <v>6</v>
      </c>
      <c r="LOG26" s="99" t="s">
        <v>6</v>
      </c>
      <c r="LOH26" s="99" t="s">
        <v>6</v>
      </c>
      <c r="LOI26" s="99" t="s">
        <v>6</v>
      </c>
      <c r="LOJ26" s="99" t="s">
        <v>6</v>
      </c>
      <c r="LOK26" s="99" t="s">
        <v>6</v>
      </c>
      <c r="LOL26" s="99" t="s">
        <v>6</v>
      </c>
      <c r="LOM26" s="99" t="s">
        <v>6</v>
      </c>
      <c r="LON26" s="99" t="s">
        <v>6</v>
      </c>
      <c r="LOO26" s="99" t="s">
        <v>6</v>
      </c>
      <c r="LOP26" s="99" t="s">
        <v>6</v>
      </c>
      <c r="LOQ26" s="99" t="s">
        <v>6</v>
      </c>
      <c r="LOR26" s="99" t="s">
        <v>6</v>
      </c>
      <c r="LOS26" s="99" t="s">
        <v>6</v>
      </c>
      <c r="LOT26" s="99" t="s">
        <v>6</v>
      </c>
      <c r="LOU26" s="99" t="s">
        <v>6</v>
      </c>
      <c r="LOV26" s="99" t="s">
        <v>6</v>
      </c>
      <c r="LOW26" s="99" t="s">
        <v>6</v>
      </c>
      <c r="LOX26" s="99" t="s">
        <v>6</v>
      </c>
      <c r="LOY26" s="99" t="s">
        <v>6</v>
      </c>
      <c r="LOZ26" s="99" t="s">
        <v>6</v>
      </c>
      <c r="LPA26" s="99" t="s">
        <v>6</v>
      </c>
      <c r="LPB26" s="99" t="s">
        <v>6</v>
      </c>
      <c r="LPC26" s="99" t="s">
        <v>6</v>
      </c>
      <c r="LPD26" s="99" t="s">
        <v>6</v>
      </c>
      <c r="LPE26" s="99" t="s">
        <v>6</v>
      </c>
      <c r="LPF26" s="99" t="s">
        <v>6</v>
      </c>
      <c r="LPG26" s="99" t="s">
        <v>6</v>
      </c>
      <c r="LPH26" s="99" t="s">
        <v>6</v>
      </c>
      <c r="LPI26" s="99" t="s">
        <v>6</v>
      </c>
      <c r="LPJ26" s="99" t="s">
        <v>6</v>
      </c>
      <c r="LPK26" s="99" t="s">
        <v>6</v>
      </c>
      <c r="LPL26" s="99" t="s">
        <v>6</v>
      </c>
      <c r="LPM26" s="99" t="s">
        <v>6</v>
      </c>
      <c r="LPN26" s="99" t="s">
        <v>6</v>
      </c>
      <c r="LPO26" s="99" t="s">
        <v>6</v>
      </c>
      <c r="LPP26" s="99" t="s">
        <v>6</v>
      </c>
      <c r="LPQ26" s="99" t="s">
        <v>6</v>
      </c>
      <c r="LPR26" s="99" t="s">
        <v>6</v>
      </c>
      <c r="LPS26" s="99" t="s">
        <v>6</v>
      </c>
      <c r="LPT26" s="99" t="s">
        <v>6</v>
      </c>
      <c r="LPU26" s="99" t="s">
        <v>6</v>
      </c>
      <c r="LPV26" s="99" t="s">
        <v>6</v>
      </c>
      <c r="LPW26" s="99" t="s">
        <v>6</v>
      </c>
      <c r="LPX26" s="99" t="s">
        <v>6</v>
      </c>
      <c r="LPY26" s="99" t="s">
        <v>6</v>
      </c>
      <c r="LPZ26" s="99" t="s">
        <v>6</v>
      </c>
      <c r="LQA26" s="99" t="s">
        <v>6</v>
      </c>
      <c r="LQB26" s="99" t="s">
        <v>6</v>
      </c>
      <c r="LQC26" s="99" t="s">
        <v>6</v>
      </c>
      <c r="LQD26" s="99" t="s">
        <v>6</v>
      </c>
      <c r="LQE26" s="99" t="s">
        <v>6</v>
      </c>
      <c r="LQF26" s="99" t="s">
        <v>6</v>
      </c>
      <c r="LQG26" s="99" t="s">
        <v>6</v>
      </c>
      <c r="LQH26" s="99" t="s">
        <v>6</v>
      </c>
      <c r="LQI26" s="99" t="s">
        <v>6</v>
      </c>
      <c r="LQJ26" s="99" t="s">
        <v>6</v>
      </c>
      <c r="LQK26" s="99" t="s">
        <v>6</v>
      </c>
      <c r="LQL26" s="99" t="s">
        <v>6</v>
      </c>
      <c r="LQM26" s="99" t="s">
        <v>6</v>
      </c>
      <c r="LQN26" s="99" t="s">
        <v>6</v>
      </c>
      <c r="LQO26" s="99" t="s">
        <v>6</v>
      </c>
      <c r="LQP26" s="99" t="s">
        <v>6</v>
      </c>
      <c r="LQQ26" s="99" t="s">
        <v>6</v>
      </c>
      <c r="LQR26" s="99" t="s">
        <v>6</v>
      </c>
      <c r="LQS26" s="99" t="s">
        <v>6</v>
      </c>
      <c r="LQT26" s="99" t="s">
        <v>6</v>
      </c>
      <c r="LQU26" s="99" t="s">
        <v>6</v>
      </c>
      <c r="LQV26" s="99" t="s">
        <v>6</v>
      </c>
      <c r="LQW26" s="99" t="s">
        <v>6</v>
      </c>
      <c r="LQX26" s="99" t="s">
        <v>6</v>
      </c>
      <c r="LQY26" s="99" t="s">
        <v>6</v>
      </c>
      <c r="LQZ26" s="99" t="s">
        <v>6</v>
      </c>
      <c r="LRA26" s="99" t="s">
        <v>6</v>
      </c>
      <c r="LRB26" s="99" t="s">
        <v>6</v>
      </c>
      <c r="LRC26" s="99" t="s">
        <v>6</v>
      </c>
      <c r="LRD26" s="99" t="s">
        <v>6</v>
      </c>
      <c r="LRE26" s="99" t="s">
        <v>6</v>
      </c>
      <c r="LRF26" s="99" t="s">
        <v>6</v>
      </c>
      <c r="LRG26" s="99" t="s">
        <v>6</v>
      </c>
      <c r="LRH26" s="99" t="s">
        <v>6</v>
      </c>
      <c r="LRI26" s="99" t="s">
        <v>6</v>
      </c>
      <c r="LRJ26" s="99" t="s">
        <v>6</v>
      </c>
      <c r="LRK26" s="99" t="s">
        <v>6</v>
      </c>
      <c r="LRL26" s="99" t="s">
        <v>6</v>
      </c>
      <c r="LRM26" s="99" t="s">
        <v>6</v>
      </c>
      <c r="LRN26" s="99" t="s">
        <v>6</v>
      </c>
      <c r="LRO26" s="99" t="s">
        <v>6</v>
      </c>
      <c r="LRP26" s="99" t="s">
        <v>6</v>
      </c>
      <c r="LRQ26" s="99" t="s">
        <v>6</v>
      </c>
      <c r="LRR26" s="99" t="s">
        <v>6</v>
      </c>
      <c r="LRS26" s="99" t="s">
        <v>6</v>
      </c>
      <c r="LRT26" s="99" t="s">
        <v>6</v>
      </c>
      <c r="LRU26" s="99" t="s">
        <v>6</v>
      </c>
      <c r="LRV26" s="99" t="s">
        <v>6</v>
      </c>
      <c r="LRW26" s="99" t="s">
        <v>6</v>
      </c>
      <c r="LRX26" s="99" t="s">
        <v>6</v>
      </c>
      <c r="LRY26" s="99" t="s">
        <v>6</v>
      </c>
      <c r="LRZ26" s="99" t="s">
        <v>6</v>
      </c>
      <c r="LSA26" s="99" t="s">
        <v>6</v>
      </c>
      <c r="LSB26" s="99" t="s">
        <v>6</v>
      </c>
      <c r="LSC26" s="99" t="s">
        <v>6</v>
      </c>
      <c r="LSD26" s="99" t="s">
        <v>6</v>
      </c>
      <c r="LSE26" s="99" t="s">
        <v>6</v>
      </c>
      <c r="LSF26" s="99" t="s">
        <v>6</v>
      </c>
      <c r="LSG26" s="99" t="s">
        <v>6</v>
      </c>
      <c r="LSH26" s="99" t="s">
        <v>6</v>
      </c>
      <c r="LSI26" s="99" t="s">
        <v>6</v>
      </c>
      <c r="LSJ26" s="99" t="s">
        <v>6</v>
      </c>
      <c r="LSK26" s="99" t="s">
        <v>6</v>
      </c>
      <c r="LSL26" s="99" t="s">
        <v>6</v>
      </c>
      <c r="LSM26" s="99" t="s">
        <v>6</v>
      </c>
      <c r="LSN26" s="99" t="s">
        <v>6</v>
      </c>
      <c r="LSO26" s="99" t="s">
        <v>6</v>
      </c>
      <c r="LSP26" s="99" t="s">
        <v>6</v>
      </c>
      <c r="LSQ26" s="99" t="s">
        <v>6</v>
      </c>
      <c r="LSR26" s="99" t="s">
        <v>6</v>
      </c>
      <c r="LSS26" s="99" t="s">
        <v>6</v>
      </c>
      <c r="LST26" s="99" t="s">
        <v>6</v>
      </c>
      <c r="LSU26" s="99" t="s">
        <v>6</v>
      </c>
      <c r="LSV26" s="99" t="s">
        <v>6</v>
      </c>
      <c r="LSW26" s="99" t="s">
        <v>6</v>
      </c>
      <c r="LSX26" s="99" t="s">
        <v>6</v>
      </c>
      <c r="LSY26" s="99" t="s">
        <v>6</v>
      </c>
      <c r="LSZ26" s="99" t="s">
        <v>6</v>
      </c>
      <c r="LTA26" s="99" t="s">
        <v>6</v>
      </c>
      <c r="LTB26" s="99" t="s">
        <v>6</v>
      </c>
      <c r="LTC26" s="99" t="s">
        <v>6</v>
      </c>
      <c r="LTD26" s="99" t="s">
        <v>6</v>
      </c>
      <c r="LTE26" s="99" t="s">
        <v>6</v>
      </c>
      <c r="LTF26" s="99" t="s">
        <v>6</v>
      </c>
      <c r="LTG26" s="99" t="s">
        <v>6</v>
      </c>
      <c r="LTH26" s="99" t="s">
        <v>6</v>
      </c>
      <c r="LTI26" s="99" t="s">
        <v>6</v>
      </c>
      <c r="LTJ26" s="99" t="s">
        <v>6</v>
      </c>
      <c r="LTK26" s="99" t="s">
        <v>6</v>
      </c>
      <c r="LTL26" s="99" t="s">
        <v>6</v>
      </c>
      <c r="LTM26" s="99" t="s">
        <v>6</v>
      </c>
      <c r="LTN26" s="99" t="s">
        <v>6</v>
      </c>
      <c r="LTO26" s="99" t="s">
        <v>6</v>
      </c>
      <c r="LTP26" s="99" t="s">
        <v>6</v>
      </c>
      <c r="LTQ26" s="99" t="s">
        <v>6</v>
      </c>
      <c r="LTR26" s="99" t="s">
        <v>6</v>
      </c>
      <c r="LTS26" s="99" t="s">
        <v>6</v>
      </c>
      <c r="LTT26" s="99" t="s">
        <v>6</v>
      </c>
      <c r="LTU26" s="99" t="s">
        <v>6</v>
      </c>
      <c r="LTV26" s="99" t="s">
        <v>6</v>
      </c>
      <c r="LTW26" s="99" t="s">
        <v>6</v>
      </c>
      <c r="LTX26" s="99" t="s">
        <v>6</v>
      </c>
      <c r="LTY26" s="99" t="s">
        <v>6</v>
      </c>
      <c r="LTZ26" s="99" t="s">
        <v>6</v>
      </c>
      <c r="LUA26" s="99" t="s">
        <v>6</v>
      </c>
      <c r="LUB26" s="99" t="s">
        <v>6</v>
      </c>
      <c r="LUC26" s="99" t="s">
        <v>6</v>
      </c>
      <c r="LUD26" s="99" t="s">
        <v>6</v>
      </c>
      <c r="LUE26" s="99" t="s">
        <v>6</v>
      </c>
      <c r="LUF26" s="99" t="s">
        <v>6</v>
      </c>
      <c r="LUG26" s="99" t="s">
        <v>6</v>
      </c>
      <c r="LUH26" s="99" t="s">
        <v>6</v>
      </c>
      <c r="LUI26" s="99" t="s">
        <v>6</v>
      </c>
      <c r="LUJ26" s="99" t="s">
        <v>6</v>
      </c>
      <c r="LUK26" s="99" t="s">
        <v>6</v>
      </c>
      <c r="LUL26" s="99" t="s">
        <v>6</v>
      </c>
      <c r="LUM26" s="99" t="s">
        <v>6</v>
      </c>
      <c r="LUN26" s="99" t="s">
        <v>6</v>
      </c>
      <c r="LUO26" s="99" t="s">
        <v>6</v>
      </c>
      <c r="LUP26" s="99" t="s">
        <v>6</v>
      </c>
      <c r="LUQ26" s="99" t="s">
        <v>6</v>
      </c>
      <c r="LUR26" s="99" t="s">
        <v>6</v>
      </c>
      <c r="LUS26" s="99" t="s">
        <v>6</v>
      </c>
      <c r="LUT26" s="99" t="s">
        <v>6</v>
      </c>
      <c r="LUU26" s="99" t="s">
        <v>6</v>
      </c>
      <c r="LUV26" s="99" t="s">
        <v>6</v>
      </c>
      <c r="LUW26" s="99" t="s">
        <v>6</v>
      </c>
      <c r="LUX26" s="99" t="s">
        <v>6</v>
      </c>
      <c r="LUY26" s="99" t="s">
        <v>6</v>
      </c>
      <c r="LUZ26" s="99" t="s">
        <v>6</v>
      </c>
      <c r="LVA26" s="99" t="s">
        <v>6</v>
      </c>
      <c r="LVB26" s="99" t="s">
        <v>6</v>
      </c>
      <c r="LVC26" s="99" t="s">
        <v>6</v>
      </c>
      <c r="LVD26" s="99" t="s">
        <v>6</v>
      </c>
      <c r="LVE26" s="99" t="s">
        <v>6</v>
      </c>
      <c r="LVF26" s="99" t="s">
        <v>6</v>
      </c>
      <c r="LVG26" s="99" t="s">
        <v>6</v>
      </c>
      <c r="LVH26" s="99" t="s">
        <v>6</v>
      </c>
      <c r="LVI26" s="99" t="s">
        <v>6</v>
      </c>
      <c r="LVJ26" s="99" t="s">
        <v>6</v>
      </c>
      <c r="LVK26" s="99" t="s">
        <v>6</v>
      </c>
      <c r="LVL26" s="99" t="s">
        <v>6</v>
      </c>
      <c r="LVM26" s="99" t="s">
        <v>6</v>
      </c>
      <c r="LVN26" s="99" t="s">
        <v>6</v>
      </c>
      <c r="LVO26" s="99" t="s">
        <v>6</v>
      </c>
      <c r="LVP26" s="99" t="s">
        <v>6</v>
      </c>
      <c r="LVQ26" s="99" t="s">
        <v>6</v>
      </c>
      <c r="LVR26" s="99" t="s">
        <v>6</v>
      </c>
      <c r="LVS26" s="99" t="s">
        <v>6</v>
      </c>
      <c r="LVT26" s="99" t="s">
        <v>6</v>
      </c>
      <c r="LVU26" s="99" t="s">
        <v>6</v>
      </c>
      <c r="LVV26" s="99" t="s">
        <v>6</v>
      </c>
      <c r="LVW26" s="99" t="s">
        <v>6</v>
      </c>
      <c r="LVX26" s="99" t="s">
        <v>6</v>
      </c>
      <c r="LVY26" s="99" t="s">
        <v>6</v>
      </c>
      <c r="LVZ26" s="99" t="s">
        <v>6</v>
      </c>
      <c r="LWA26" s="99" t="s">
        <v>6</v>
      </c>
      <c r="LWB26" s="99" t="s">
        <v>6</v>
      </c>
      <c r="LWC26" s="99" t="s">
        <v>6</v>
      </c>
      <c r="LWD26" s="99" t="s">
        <v>6</v>
      </c>
      <c r="LWE26" s="99" t="s">
        <v>6</v>
      </c>
      <c r="LWF26" s="99" t="s">
        <v>6</v>
      </c>
      <c r="LWG26" s="99" t="s">
        <v>6</v>
      </c>
      <c r="LWH26" s="99" t="s">
        <v>6</v>
      </c>
      <c r="LWI26" s="99" t="s">
        <v>6</v>
      </c>
      <c r="LWJ26" s="99" t="s">
        <v>6</v>
      </c>
      <c r="LWK26" s="99" t="s">
        <v>6</v>
      </c>
      <c r="LWL26" s="99" t="s">
        <v>6</v>
      </c>
      <c r="LWM26" s="99" t="s">
        <v>6</v>
      </c>
      <c r="LWN26" s="99" t="s">
        <v>6</v>
      </c>
      <c r="LWO26" s="99" t="s">
        <v>6</v>
      </c>
      <c r="LWP26" s="99" t="s">
        <v>6</v>
      </c>
      <c r="LWQ26" s="99" t="s">
        <v>6</v>
      </c>
      <c r="LWR26" s="99" t="s">
        <v>6</v>
      </c>
      <c r="LWS26" s="99" t="s">
        <v>6</v>
      </c>
      <c r="LWT26" s="99" t="s">
        <v>6</v>
      </c>
      <c r="LWU26" s="99" t="s">
        <v>6</v>
      </c>
      <c r="LWV26" s="99" t="s">
        <v>6</v>
      </c>
      <c r="LWW26" s="99" t="s">
        <v>6</v>
      </c>
      <c r="LWX26" s="99" t="s">
        <v>6</v>
      </c>
      <c r="LWY26" s="99" t="s">
        <v>6</v>
      </c>
      <c r="LWZ26" s="99" t="s">
        <v>6</v>
      </c>
      <c r="LXA26" s="99" t="s">
        <v>6</v>
      </c>
      <c r="LXB26" s="99" t="s">
        <v>6</v>
      </c>
      <c r="LXC26" s="99" t="s">
        <v>6</v>
      </c>
      <c r="LXD26" s="99" t="s">
        <v>6</v>
      </c>
      <c r="LXE26" s="99" t="s">
        <v>6</v>
      </c>
      <c r="LXF26" s="99" t="s">
        <v>6</v>
      </c>
      <c r="LXG26" s="99" t="s">
        <v>6</v>
      </c>
      <c r="LXH26" s="99" t="s">
        <v>6</v>
      </c>
      <c r="LXI26" s="99" t="s">
        <v>6</v>
      </c>
      <c r="LXJ26" s="99" t="s">
        <v>6</v>
      </c>
      <c r="LXK26" s="99" t="s">
        <v>6</v>
      </c>
      <c r="LXL26" s="99" t="s">
        <v>6</v>
      </c>
      <c r="LXM26" s="99" t="s">
        <v>6</v>
      </c>
      <c r="LXN26" s="99" t="s">
        <v>6</v>
      </c>
      <c r="LXO26" s="99" t="s">
        <v>6</v>
      </c>
      <c r="LXP26" s="99" t="s">
        <v>6</v>
      </c>
      <c r="LXQ26" s="99" t="s">
        <v>6</v>
      </c>
      <c r="LXR26" s="99" t="s">
        <v>6</v>
      </c>
      <c r="LXS26" s="99" t="s">
        <v>6</v>
      </c>
      <c r="LXT26" s="99" t="s">
        <v>6</v>
      </c>
      <c r="LXU26" s="99" t="s">
        <v>6</v>
      </c>
      <c r="LXV26" s="99" t="s">
        <v>6</v>
      </c>
      <c r="LXW26" s="99" t="s">
        <v>6</v>
      </c>
      <c r="LXX26" s="99" t="s">
        <v>6</v>
      </c>
      <c r="LXY26" s="99" t="s">
        <v>6</v>
      </c>
      <c r="LXZ26" s="99" t="s">
        <v>6</v>
      </c>
      <c r="LYA26" s="99" t="s">
        <v>6</v>
      </c>
      <c r="LYB26" s="99" t="s">
        <v>6</v>
      </c>
      <c r="LYC26" s="99" t="s">
        <v>6</v>
      </c>
      <c r="LYD26" s="99" t="s">
        <v>6</v>
      </c>
      <c r="LYE26" s="99" t="s">
        <v>6</v>
      </c>
      <c r="LYF26" s="99" t="s">
        <v>6</v>
      </c>
      <c r="LYG26" s="99" t="s">
        <v>6</v>
      </c>
      <c r="LYH26" s="99" t="s">
        <v>6</v>
      </c>
      <c r="LYI26" s="99" t="s">
        <v>6</v>
      </c>
      <c r="LYJ26" s="99" t="s">
        <v>6</v>
      </c>
      <c r="LYK26" s="99" t="s">
        <v>6</v>
      </c>
      <c r="LYL26" s="99" t="s">
        <v>6</v>
      </c>
      <c r="LYM26" s="99" t="s">
        <v>6</v>
      </c>
      <c r="LYN26" s="99" t="s">
        <v>6</v>
      </c>
      <c r="LYO26" s="99" t="s">
        <v>6</v>
      </c>
      <c r="LYP26" s="99" t="s">
        <v>6</v>
      </c>
      <c r="LYQ26" s="99" t="s">
        <v>6</v>
      </c>
      <c r="LYR26" s="99" t="s">
        <v>6</v>
      </c>
      <c r="LYS26" s="99" t="s">
        <v>6</v>
      </c>
      <c r="LYT26" s="99" t="s">
        <v>6</v>
      </c>
      <c r="LYU26" s="99" t="s">
        <v>6</v>
      </c>
      <c r="LYV26" s="99" t="s">
        <v>6</v>
      </c>
      <c r="LYW26" s="99" t="s">
        <v>6</v>
      </c>
      <c r="LYX26" s="99" t="s">
        <v>6</v>
      </c>
      <c r="LYY26" s="99" t="s">
        <v>6</v>
      </c>
      <c r="LYZ26" s="99" t="s">
        <v>6</v>
      </c>
      <c r="LZA26" s="99" t="s">
        <v>6</v>
      </c>
      <c r="LZB26" s="99" t="s">
        <v>6</v>
      </c>
      <c r="LZC26" s="99" t="s">
        <v>6</v>
      </c>
      <c r="LZD26" s="99" t="s">
        <v>6</v>
      </c>
      <c r="LZE26" s="99" t="s">
        <v>6</v>
      </c>
      <c r="LZF26" s="99" t="s">
        <v>6</v>
      </c>
      <c r="LZG26" s="99" t="s">
        <v>6</v>
      </c>
      <c r="LZH26" s="99" t="s">
        <v>6</v>
      </c>
      <c r="LZI26" s="99" t="s">
        <v>6</v>
      </c>
      <c r="LZJ26" s="99" t="s">
        <v>6</v>
      </c>
      <c r="LZK26" s="99" t="s">
        <v>6</v>
      </c>
      <c r="LZL26" s="99" t="s">
        <v>6</v>
      </c>
      <c r="LZM26" s="99" t="s">
        <v>6</v>
      </c>
      <c r="LZN26" s="99" t="s">
        <v>6</v>
      </c>
      <c r="LZO26" s="99" t="s">
        <v>6</v>
      </c>
      <c r="LZP26" s="99" t="s">
        <v>6</v>
      </c>
      <c r="LZQ26" s="99" t="s">
        <v>6</v>
      </c>
      <c r="LZR26" s="99" t="s">
        <v>6</v>
      </c>
      <c r="LZS26" s="99" t="s">
        <v>6</v>
      </c>
      <c r="LZT26" s="99" t="s">
        <v>6</v>
      </c>
      <c r="LZU26" s="99" t="s">
        <v>6</v>
      </c>
      <c r="LZV26" s="99" t="s">
        <v>6</v>
      </c>
      <c r="LZW26" s="99" t="s">
        <v>6</v>
      </c>
      <c r="LZX26" s="99" t="s">
        <v>6</v>
      </c>
      <c r="LZY26" s="99" t="s">
        <v>6</v>
      </c>
      <c r="LZZ26" s="99" t="s">
        <v>6</v>
      </c>
      <c r="MAA26" s="99" t="s">
        <v>6</v>
      </c>
      <c r="MAB26" s="99" t="s">
        <v>6</v>
      </c>
      <c r="MAC26" s="99" t="s">
        <v>6</v>
      </c>
      <c r="MAD26" s="99" t="s">
        <v>6</v>
      </c>
      <c r="MAE26" s="99" t="s">
        <v>6</v>
      </c>
      <c r="MAF26" s="99" t="s">
        <v>6</v>
      </c>
      <c r="MAG26" s="99" t="s">
        <v>6</v>
      </c>
      <c r="MAH26" s="99" t="s">
        <v>6</v>
      </c>
      <c r="MAI26" s="99" t="s">
        <v>6</v>
      </c>
      <c r="MAJ26" s="99" t="s">
        <v>6</v>
      </c>
      <c r="MAK26" s="99" t="s">
        <v>6</v>
      </c>
      <c r="MAL26" s="99" t="s">
        <v>6</v>
      </c>
      <c r="MAM26" s="99" t="s">
        <v>6</v>
      </c>
      <c r="MAN26" s="99" t="s">
        <v>6</v>
      </c>
      <c r="MAO26" s="99" t="s">
        <v>6</v>
      </c>
      <c r="MAP26" s="99" t="s">
        <v>6</v>
      </c>
      <c r="MAQ26" s="99" t="s">
        <v>6</v>
      </c>
      <c r="MAR26" s="99" t="s">
        <v>6</v>
      </c>
      <c r="MAS26" s="99" t="s">
        <v>6</v>
      </c>
      <c r="MAT26" s="99" t="s">
        <v>6</v>
      </c>
      <c r="MAU26" s="99" t="s">
        <v>6</v>
      </c>
      <c r="MAV26" s="99" t="s">
        <v>6</v>
      </c>
      <c r="MAW26" s="99" t="s">
        <v>6</v>
      </c>
      <c r="MAX26" s="99" t="s">
        <v>6</v>
      </c>
      <c r="MAY26" s="99" t="s">
        <v>6</v>
      </c>
      <c r="MAZ26" s="99" t="s">
        <v>6</v>
      </c>
      <c r="MBA26" s="99" t="s">
        <v>6</v>
      </c>
      <c r="MBB26" s="99" t="s">
        <v>6</v>
      </c>
      <c r="MBC26" s="99" t="s">
        <v>6</v>
      </c>
      <c r="MBD26" s="99" t="s">
        <v>6</v>
      </c>
      <c r="MBE26" s="99" t="s">
        <v>6</v>
      </c>
      <c r="MBF26" s="99" t="s">
        <v>6</v>
      </c>
      <c r="MBG26" s="99" t="s">
        <v>6</v>
      </c>
      <c r="MBH26" s="99" t="s">
        <v>6</v>
      </c>
      <c r="MBI26" s="99" t="s">
        <v>6</v>
      </c>
      <c r="MBJ26" s="99" t="s">
        <v>6</v>
      </c>
      <c r="MBK26" s="99" t="s">
        <v>6</v>
      </c>
      <c r="MBL26" s="99" t="s">
        <v>6</v>
      </c>
      <c r="MBM26" s="99" t="s">
        <v>6</v>
      </c>
      <c r="MBN26" s="99" t="s">
        <v>6</v>
      </c>
      <c r="MBO26" s="99" t="s">
        <v>6</v>
      </c>
      <c r="MBP26" s="99" t="s">
        <v>6</v>
      </c>
      <c r="MBQ26" s="99" t="s">
        <v>6</v>
      </c>
      <c r="MBR26" s="99" t="s">
        <v>6</v>
      </c>
      <c r="MBS26" s="99" t="s">
        <v>6</v>
      </c>
      <c r="MBT26" s="99" t="s">
        <v>6</v>
      </c>
      <c r="MBU26" s="99" t="s">
        <v>6</v>
      </c>
      <c r="MBV26" s="99" t="s">
        <v>6</v>
      </c>
      <c r="MBW26" s="99" t="s">
        <v>6</v>
      </c>
      <c r="MBX26" s="99" t="s">
        <v>6</v>
      </c>
      <c r="MBY26" s="99" t="s">
        <v>6</v>
      </c>
      <c r="MBZ26" s="99" t="s">
        <v>6</v>
      </c>
      <c r="MCA26" s="99" t="s">
        <v>6</v>
      </c>
      <c r="MCB26" s="99" t="s">
        <v>6</v>
      </c>
      <c r="MCC26" s="99" t="s">
        <v>6</v>
      </c>
      <c r="MCD26" s="99" t="s">
        <v>6</v>
      </c>
      <c r="MCE26" s="99" t="s">
        <v>6</v>
      </c>
      <c r="MCF26" s="99" t="s">
        <v>6</v>
      </c>
      <c r="MCG26" s="99" t="s">
        <v>6</v>
      </c>
      <c r="MCH26" s="99" t="s">
        <v>6</v>
      </c>
      <c r="MCI26" s="99" t="s">
        <v>6</v>
      </c>
      <c r="MCJ26" s="99" t="s">
        <v>6</v>
      </c>
      <c r="MCK26" s="99" t="s">
        <v>6</v>
      </c>
      <c r="MCL26" s="99" t="s">
        <v>6</v>
      </c>
      <c r="MCM26" s="99" t="s">
        <v>6</v>
      </c>
      <c r="MCN26" s="99" t="s">
        <v>6</v>
      </c>
      <c r="MCO26" s="99" t="s">
        <v>6</v>
      </c>
      <c r="MCP26" s="99" t="s">
        <v>6</v>
      </c>
      <c r="MCQ26" s="99" t="s">
        <v>6</v>
      </c>
      <c r="MCR26" s="99" t="s">
        <v>6</v>
      </c>
      <c r="MCS26" s="99" t="s">
        <v>6</v>
      </c>
      <c r="MCT26" s="99" t="s">
        <v>6</v>
      </c>
      <c r="MCU26" s="99" t="s">
        <v>6</v>
      </c>
      <c r="MCV26" s="99" t="s">
        <v>6</v>
      </c>
      <c r="MCW26" s="99" t="s">
        <v>6</v>
      </c>
      <c r="MCX26" s="99" t="s">
        <v>6</v>
      </c>
      <c r="MCY26" s="99" t="s">
        <v>6</v>
      </c>
      <c r="MCZ26" s="99" t="s">
        <v>6</v>
      </c>
      <c r="MDA26" s="99" t="s">
        <v>6</v>
      </c>
      <c r="MDB26" s="99" t="s">
        <v>6</v>
      </c>
      <c r="MDC26" s="99" t="s">
        <v>6</v>
      </c>
      <c r="MDD26" s="99" t="s">
        <v>6</v>
      </c>
      <c r="MDE26" s="99" t="s">
        <v>6</v>
      </c>
      <c r="MDF26" s="99" t="s">
        <v>6</v>
      </c>
      <c r="MDG26" s="99" t="s">
        <v>6</v>
      </c>
      <c r="MDH26" s="99" t="s">
        <v>6</v>
      </c>
      <c r="MDI26" s="99" t="s">
        <v>6</v>
      </c>
      <c r="MDJ26" s="99" t="s">
        <v>6</v>
      </c>
      <c r="MDK26" s="99" t="s">
        <v>6</v>
      </c>
      <c r="MDL26" s="99" t="s">
        <v>6</v>
      </c>
      <c r="MDM26" s="99" t="s">
        <v>6</v>
      </c>
      <c r="MDN26" s="99" t="s">
        <v>6</v>
      </c>
      <c r="MDO26" s="99" t="s">
        <v>6</v>
      </c>
      <c r="MDP26" s="99" t="s">
        <v>6</v>
      </c>
      <c r="MDQ26" s="99" t="s">
        <v>6</v>
      </c>
      <c r="MDR26" s="99" t="s">
        <v>6</v>
      </c>
      <c r="MDS26" s="99" t="s">
        <v>6</v>
      </c>
      <c r="MDT26" s="99" t="s">
        <v>6</v>
      </c>
      <c r="MDU26" s="99" t="s">
        <v>6</v>
      </c>
      <c r="MDV26" s="99" t="s">
        <v>6</v>
      </c>
      <c r="MDW26" s="99" t="s">
        <v>6</v>
      </c>
      <c r="MDX26" s="99" t="s">
        <v>6</v>
      </c>
      <c r="MDY26" s="99" t="s">
        <v>6</v>
      </c>
      <c r="MDZ26" s="99" t="s">
        <v>6</v>
      </c>
      <c r="MEA26" s="99" t="s">
        <v>6</v>
      </c>
      <c r="MEB26" s="99" t="s">
        <v>6</v>
      </c>
      <c r="MEC26" s="99" t="s">
        <v>6</v>
      </c>
      <c r="MED26" s="99" t="s">
        <v>6</v>
      </c>
      <c r="MEE26" s="99" t="s">
        <v>6</v>
      </c>
      <c r="MEF26" s="99" t="s">
        <v>6</v>
      </c>
      <c r="MEG26" s="99" t="s">
        <v>6</v>
      </c>
      <c r="MEH26" s="99" t="s">
        <v>6</v>
      </c>
      <c r="MEI26" s="99" t="s">
        <v>6</v>
      </c>
      <c r="MEJ26" s="99" t="s">
        <v>6</v>
      </c>
      <c r="MEK26" s="99" t="s">
        <v>6</v>
      </c>
      <c r="MEL26" s="99" t="s">
        <v>6</v>
      </c>
      <c r="MEM26" s="99" t="s">
        <v>6</v>
      </c>
      <c r="MEN26" s="99" t="s">
        <v>6</v>
      </c>
      <c r="MEO26" s="99" t="s">
        <v>6</v>
      </c>
      <c r="MEP26" s="99" t="s">
        <v>6</v>
      </c>
      <c r="MEQ26" s="99" t="s">
        <v>6</v>
      </c>
      <c r="MER26" s="99" t="s">
        <v>6</v>
      </c>
      <c r="MES26" s="99" t="s">
        <v>6</v>
      </c>
      <c r="MET26" s="99" t="s">
        <v>6</v>
      </c>
      <c r="MEU26" s="99" t="s">
        <v>6</v>
      </c>
      <c r="MEV26" s="99" t="s">
        <v>6</v>
      </c>
      <c r="MEW26" s="99" t="s">
        <v>6</v>
      </c>
      <c r="MEX26" s="99" t="s">
        <v>6</v>
      </c>
      <c r="MEY26" s="99" t="s">
        <v>6</v>
      </c>
      <c r="MEZ26" s="99" t="s">
        <v>6</v>
      </c>
      <c r="MFA26" s="99" t="s">
        <v>6</v>
      </c>
      <c r="MFB26" s="99" t="s">
        <v>6</v>
      </c>
      <c r="MFC26" s="99" t="s">
        <v>6</v>
      </c>
      <c r="MFD26" s="99" t="s">
        <v>6</v>
      </c>
      <c r="MFE26" s="99" t="s">
        <v>6</v>
      </c>
      <c r="MFF26" s="99" t="s">
        <v>6</v>
      </c>
      <c r="MFG26" s="99" t="s">
        <v>6</v>
      </c>
      <c r="MFH26" s="99" t="s">
        <v>6</v>
      </c>
      <c r="MFI26" s="99" t="s">
        <v>6</v>
      </c>
      <c r="MFJ26" s="99" t="s">
        <v>6</v>
      </c>
      <c r="MFK26" s="99" t="s">
        <v>6</v>
      </c>
      <c r="MFL26" s="99" t="s">
        <v>6</v>
      </c>
      <c r="MFM26" s="99" t="s">
        <v>6</v>
      </c>
      <c r="MFN26" s="99" t="s">
        <v>6</v>
      </c>
      <c r="MFO26" s="99" t="s">
        <v>6</v>
      </c>
      <c r="MFP26" s="99" t="s">
        <v>6</v>
      </c>
      <c r="MFQ26" s="99" t="s">
        <v>6</v>
      </c>
      <c r="MFR26" s="99" t="s">
        <v>6</v>
      </c>
      <c r="MFS26" s="99" t="s">
        <v>6</v>
      </c>
      <c r="MFT26" s="99" t="s">
        <v>6</v>
      </c>
      <c r="MFU26" s="99" t="s">
        <v>6</v>
      </c>
      <c r="MFV26" s="99" t="s">
        <v>6</v>
      </c>
      <c r="MFW26" s="99" t="s">
        <v>6</v>
      </c>
      <c r="MFX26" s="99" t="s">
        <v>6</v>
      </c>
      <c r="MFY26" s="99" t="s">
        <v>6</v>
      </c>
      <c r="MFZ26" s="99" t="s">
        <v>6</v>
      </c>
      <c r="MGA26" s="99" t="s">
        <v>6</v>
      </c>
      <c r="MGB26" s="99" t="s">
        <v>6</v>
      </c>
      <c r="MGC26" s="99" t="s">
        <v>6</v>
      </c>
      <c r="MGD26" s="99" t="s">
        <v>6</v>
      </c>
      <c r="MGE26" s="99" t="s">
        <v>6</v>
      </c>
      <c r="MGF26" s="99" t="s">
        <v>6</v>
      </c>
      <c r="MGG26" s="99" t="s">
        <v>6</v>
      </c>
      <c r="MGH26" s="99" t="s">
        <v>6</v>
      </c>
      <c r="MGI26" s="99" t="s">
        <v>6</v>
      </c>
      <c r="MGJ26" s="99" t="s">
        <v>6</v>
      </c>
      <c r="MGK26" s="99" t="s">
        <v>6</v>
      </c>
      <c r="MGL26" s="99" t="s">
        <v>6</v>
      </c>
      <c r="MGM26" s="99" t="s">
        <v>6</v>
      </c>
      <c r="MGN26" s="99" t="s">
        <v>6</v>
      </c>
      <c r="MGO26" s="99" t="s">
        <v>6</v>
      </c>
      <c r="MGP26" s="99" t="s">
        <v>6</v>
      </c>
      <c r="MGQ26" s="99" t="s">
        <v>6</v>
      </c>
      <c r="MGR26" s="99" t="s">
        <v>6</v>
      </c>
      <c r="MGS26" s="99" t="s">
        <v>6</v>
      </c>
      <c r="MGT26" s="99" t="s">
        <v>6</v>
      </c>
      <c r="MGU26" s="99" t="s">
        <v>6</v>
      </c>
      <c r="MGV26" s="99" t="s">
        <v>6</v>
      </c>
      <c r="MGW26" s="99" t="s">
        <v>6</v>
      </c>
      <c r="MGX26" s="99" t="s">
        <v>6</v>
      </c>
      <c r="MGY26" s="99" t="s">
        <v>6</v>
      </c>
      <c r="MGZ26" s="99" t="s">
        <v>6</v>
      </c>
      <c r="MHA26" s="99" t="s">
        <v>6</v>
      </c>
      <c r="MHB26" s="99" t="s">
        <v>6</v>
      </c>
      <c r="MHC26" s="99" t="s">
        <v>6</v>
      </c>
      <c r="MHD26" s="99" t="s">
        <v>6</v>
      </c>
      <c r="MHE26" s="99" t="s">
        <v>6</v>
      </c>
      <c r="MHF26" s="99" t="s">
        <v>6</v>
      </c>
      <c r="MHG26" s="99" t="s">
        <v>6</v>
      </c>
      <c r="MHH26" s="99" t="s">
        <v>6</v>
      </c>
      <c r="MHI26" s="99" t="s">
        <v>6</v>
      </c>
      <c r="MHJ26" s="99" t="s">
        <v>6</v>
      </c>
      <c r="MHK26" s="99" t="s">
        <v>6</v>
      </c>
      <c r="MHL26" s="99" t="s">
        <v>6</v>
      </c>
      <c r="MHM26" s="99" t="s">
        <v>6</v>
      </c>
      <c r="MHN26" s="99" t="s">
        <v>6</v>
      </c>
      <c r="MHO26" s="99" t="s">
        <v>6</v>
      </c>
      <c r="MHP26" s="99" t="s">
        <v>6</v>
      </c>
      <c r="MHQ26" s="99" t="s">
        <v>6</v>
      </c>
      <c r="MHR26" s="99" t="s">
        <v>6</v>
      </c>
      <c r="MHS26" s="99" t="s">
        <v>6</v>
      </c>
      <c r="MHT26" s="99" t="s">
        <v>6</v>
      </c>
      <c r="MHU26" s="99" t="s">
        <v>6</v>
      </c>
      <c r="MHV26" s="99" t="s">
        <v>6</v>
      </c>
      <c r="MHW26" s="99" t="s">
        <v>6</v>
      </c>
      <c r="MHX26" s="99" t="s">
        <v>6</v>
      </c>
      <c r="MHY26" s="99" t="s">
        <v>6</v>
      </c>
      <c r="MHZ26" s="99" t="s">
        <v>6</v>
      </c>
      <c r="MIA26" s="99" t="s">
        <v>6</v>
      </c>
      <c r="MIB26" s="99" t="s">
        <v>6</v>
      </c>
      <c r="MIC26" s="99" t="s">
        <v>6</v>
      </c>
      <c r="MID26" s="99" t="s">
        <v>6</v>
      </c>
      <c r="MIE26" s="99" t="s">
        <v>6</v>
      </c>
      <c r="MIF26" s="99" t="s">
        <v>6</v>
      </c>
      <c r="MIG26" s="99" t="s">
        <v>6</v>
      </c>
      <c r="MIH26" s="99" t="s">
        <v>6</v>
      </c>
      <c r="MII26" s="99" t="s">
        <v>6</v>
      </c>
      <c r="MIJ26" s="99" t="s">
        <v>6</v>
      </c>
      <c r="MIK26" s="99" t="s">
        <v>6</v>
      </c>
      <c r="MIL26" s="99" t="s">
        <v>6</v>
      </c>
      <c r="MIM26" s="99" t="s">
        <v>6</v>
      </c>
      <c r="MIN26" s="99" t="s">
        <v>6</v>
      </c>
      <c r="MIO26" s="99" t="s">
        <v>6</v>
      </c>
      <c r="MIP26" s="99" t="s">
        <v>6</v>
      </c>
      <c r="MIQ26" s="99" t="s">
        <v>6</v>
      </c>
      <c r="MIR26" s="99" t="s">
        <v>6</v>
      </c>
      <c r="MIS26" s="99" t="s">
        <v>6</v>
      </c>
      <c r="MIT26" s="99" t="s">
        <v>6</v>
      </c>
      <c r="MIU26" s="99" t="s">
        <v>6</v>
      </c>
      <c r="MIV26" s="99" t="s">
        <v>6</v>
      </c>
      <c r="MIW26" s="99" t="s">
        <v>6</v>
      </c>
      <c r="MIX26" s="99" t="s">
        <v>6</v>
      </c>
      <c r="MIY26" s="99" t="s">
        <v>6</v>
      </c>
      <c r="MIZ26" s="99" t="s">
        <v>6</v>
      </c>
      <c r="MJA26" s="99" t="s">
        <v>6</v>
      </c>
      <c r="MJB26" s="99" t="s">
        <v>6</v>
      </c>
      <c r="MJC26" s="99" t="s">
        <v>6</v>
      </c>
      <c r="MJD26" s="99" t="s">
        <v>6</v>
      </c>
      <c r="MJE26" s="99" t="s">
        <v>6</v>
      </c>
      <c r="MJF26" s="99" t="s">
        <v>6</v>
      </c>
      <c r="MJG26" s="99" t="s">
        <v>6</v>
      </c>
      <c r="MJH26" s="99" t="s">
        <v>6</v>
      </c>
      <c r="MJI26" s="99" t="s">
        <v>6</v>
      </c>
      <c r="MJJ26" s="99" t="s">
        <v>6</v>
      </c>
      <c r="MJK26" s="99" t="s">
        <v>6</v>
      </c>
      <c r="MJL26" s="99" t="s">
        <v>6</v>
      </c>
      <c r="MJM26" s="99" t="s">
        <v>6</v>
      </c>
      <c r="MJN26" s="99" t="s">
        <v>6</v>
      </c>
      <c r="MJO26" s="99" t="s">
        <v>6</v>
      </c>
      <c r="MJP26" s="99" t="s">
        <v>6</v>
      </c>
      <c r="MJQ26" s="99" t="s">
        <v>6</v>
      </c>
      <c r="MJR26" s="99" t="s">
        <v>6</v>
      </c>
      <c r="MJS26" s="99" t="s">
        <v>6</v>
      </c>
      <c r="MJT26" s="99" t="s">
        <v>6</v>
      </c>
      <c r="MJU26" s="99" t="s">
        <v>6</v>
      </c>
      <c r="MJV26" s="99" t="s">
        <v>6</v>
      </c>
      <c r="MJW26" s="99" t="s">
        <v>6</v>
      </c>
      <c r="MJX26" s="99" t="s">
        <v>6</v>
      </c>
      <c r="MJY26" s="99" t="s">
        <v>6</v>
      </c>
      <c r="MJZ26" s="99" t="s">
        <v>6</v>
      </c>
      <c r="MKA26" s="99" t="s">
        <v>6</v>
      </c>
      <c r="MKB26" s="99" t="s">
        <v>6</v>
      </c>
      <c r="MKC26" s="99" t="s">
        <v>6</v>
      </c>
      <c r="MKD26" s="99" t="s">
        <v>6</v>
      </c>
      <c r="MKE26" s="99" t="s">
        <v>6</v>
      </c>
      <c r="MKF26" s="99" t="s">
        <v>6</v>
      </c>
      <c r="MKG26" s="99" t="s">
        <v>6</v>
      </c>
      <c r="MKH26" s="99" t="s">
        <v>6</v>
      </c>
      <c r="MKI26" s="99" t="s">
        <v>6</v>
      </c>
      <c r="MKJ26" s="99" t="s">
        <v>6</v>
      </c>
      <c r="MKK26" s="99" t="s">
        <v>6</v>
      </c>
      <c r="MKL26" s="99" t="s">
        <v>6</v>
      </c>
      <c r="MKM26" s="99" t="s">
        <v>6</v>
      </c>
      <c r="MKN26" s="99" t="s">
        <v>6</v>
      </c>
      <c r="MKO26" s="99" t="s">
        <v>6</v>
      </c>
      <c r="MKP26" s="99" t="s">
        <v>6</v>
      </c>
      <c r="MKQ26" s="99" t="s">
        <v>6</v>
      </c>
      <c r="MKR26" s="99" t="s">
        <v>6</v>
      </c>
      <c r="MKS26" s="99" t="s">
        <v>6</v>
      </c>
      <c r="MKT26" s="99" t="s">
        <v>6</v>
      </c>
      <c r="MKU26" s="99" t="s">
        <v>6</v>
      </c>
      <c r="MKV26" s="99" t="s">
        <v>6</v>
      </c>
      <c r="MKW26" s="99" t="s">
        <v>6</v>
      </c>
      <c r="MKX26" s="99" t="s">
        <v>6</v>
      </c>
      <c r="MKY26" s="99" t="s">
        <v>6</v>
      </c>
      <c r="MKZ26" s="99" t="s">
        <v>6</v>
      </c>
      <c r="MLA26" s="99" t="s">
        <v>6</v>
      </c>
      <c r="MLB26" s="99" t="s">
        <v>6</v>
      </c>
      <c r="MLC26" s="99" t="s">
        <v>6</v>
      </c>
      <c r="MLD26" s="99" t="s">
        <v>6</v>
      </c>
      <c r="MLE26" s="99" t="s">
        <v>6</v>
      </c>
      <c r="MLF26" s="99" t="s">
        <v>6</v>
      </c>
      <c r="MLG26" s="99" t="s">
        <v>6</v>
      </c>
      <c r="MLH26" s="99" t="s">
        <v>6</v>
      </c>
      <c r="MLI26" s="99" t="s">
        <v>6</v>
      </c>
      <c r="MLJ26" s="99" t="s">
        <v>6</v>
      </c>
      <c r="MLK26" s="99" t="s">
        <v>6</v>
      </c>
      <c r="MLL26" s="99" t="s">
        <v>6</v>
      </c>
      <c r="MLM26" s="99" t="s">
        <v>6</v>
      </c>
      <c r="MLN26" s="99" t="s">
        <v>6</v>
      </c>
      <c r="MLO26" s="99" t="s">
        <v>6</v>
      </c>
      <c r="MLP26" s="99" t="s">
        <v>6</v>
      </c>
      <c r="MLQ26" s="99" t="s">
        <v>6</v>
      </c>
      <c r="MLR26" s="99" t="s">
        <v>6</v>
      </c>
      <c r="MLS26" s="99" t="s">
        <v>6</v>
      </c>
      <c r="MLT26" s="99" t="s">
        <v>6</v>
      </c>
      <c r="MLU26" s="99" t="s">
        <v>6</v>
      </c>
      <c r="MLV26" s="99" t="s">
        <v>6</v>
      </c>
      <c r="MLW26" s="99" t="s">
        <v>6</v>
      </c>
      <c r="MLX26" s="99" t="s">
        <v>6</v>
      </c>
      <c r="MLY26" s="99" t="s">
        <v>6</v>
      </c>
      <c r="MLZ26" s="99" t="s">
        <v>6</v>
      </c>
      <c r="MMA26" s="99" t="s">
        <v>6</v>
      </c>
      <c r="MMB26" s="99" t="s">
        <v>6</v>
      </c>
      <c r="MMC26" s="99" t="s">
        <v>6</v>
      </c>
      <c r="MMD26" s="99" t="s">
        <v>6</v>
      </c>
      <c r="MME26" s="99" t="s">
        <v>6</v>
      </c>
      <c r="MMF26" s="99" t="s">
        <v>6</v>
      </c>
      <c r="MMG26" s="99" t="s">
        <v>6</v>
      </c>
      <c r="MMH26" s="99" t="s">
        <v>6</v>
      </c>
      <c r="MMI26" s="99" t="s">
        <v>6</v>
      </c>
      <c r="MMJ26" s="99" t="s">
        <v>6</v>
      </c>
      <c r="MMK26" s="99" t="s">
        <v>6</v>
      </c>
      <c r="MML26" s="99" t="s">
        <v>6</v>
      </c>
      <c r="MMM26" s="99" t="s">
        <v>6</v>
      </c>
      <c r="MMN26" s="99" t="s">
        <v>6</v>
      </c>
      <c r="MMO26" s="99" t="s">
        <v>6</v>
      </c>
      <c r="MMP26" s="99" t="s">
        <v>6</v>
      </c>
      <c r="MMQ26" s="99" t="s">
        <v>6</v>
      </c>
      <c r="MMR26" s="99" t="s">
        <v>6</v>
      </c>
      <c r="MMS26" s="99" t="s">
        <v>6</v>
      </c>
      <c r="MMT26" s="99" t="s">
        <v>6</v>
      </c>
      <c r="MMU26" s="99" t="s">
        <v>6</v>
      </c>
      <c r="MMV26" s="99" t="s">
        <v>6</v>
      </c>
      <c r="MMW26" s="99" t="s">
        <v>6</v>
      </c>
      <c r="MMX26" s="99" t="s">
        <v>6</v>
      </c>
      <c r="MMY26" s="99" t="s">
        <v>6</v>
      </c>
      <c r="MMZ26" s="99" t="s">
        <v>6</v>
      </c>
      <c r="MNA26" s="99" t="s">
        <v>6</v>
      </c>
      <c r="MNB26" s="99" t="s">
        <v>6</v>
      </c>
      <c r="MNC26" s="99" t="s">
        <v>6</v>
      </c>
      <c r="MND26" s="99" t="s">
        <v>6</v>
      </c>
      <c r="MNE26" s="99" t="s">
        <v>6</v>
      </c>
      <c r="MNF26" s="99" t="s">
        <v>6</v>
      </c>
      <c r="MNG26" s="99" t="s">
        <v>6</v>
      </c>
      <c r="MNH26" s="99" t="s">
        <v>6</v>
      </c>
      <c r="MNI26" s="99" t="s">
        <v>6</v>
      </c>
      <c r="MNJ26" s="99" t="s">
        <v>6</v>
      </c>
      <c r="MNK26" s="99" t="s">
        <v>6</v>
      </c>
      <c r="MNL26" s="99" t="s">
        <v>6</v>
      </c>
      <c r="MNM26" s="99" t="s">
        <v>6</v>
      </c>
      <c r="MNN26" s="99" t="s">
        <v>6</v>
      </c>
      <c r="MNO26" s="99" t="s">
        <v>6</v>
      </c>
      <c r="MNP26" s="99" t="s">
        <v>6</v>
      </c>
      <c r="MNQ26" s="99" t="s">
        <v>6</v>
      </c>
      <c r="MNR26" s="99" t="s">
        <v>6</v>
      </c>
      <c r="MNS26" s="99" t="s">
        <v>6</v>
      </c>
      <c r="MNT26" s="99" t="s">
        <v>6</v>
      </c>
      <c r="MNU26" s="99" t="s">
        <v>6</v>
      </c>
      <c r="MNV26" s="99" t="s">
        <v>6</v>
      </c>
      <c r="MNW26" s="99" t="s">
        <v>6</v>
      </c>
      <c r="MNX26" s="99" t="s">
        <v>6</v>
      </c>
      <c r="MNY26" s="99" t="s">
        <v>6</v>
      </c>
      <c r="MNZ26" s="99" t="s">
        <v>6</v>
      </c>
      <c r="MOA26" s="99" t="s">
        <v>6</v>
      </c>
      <c r="MOB26" s="99" t="s">
        <v>6</v>
      </c>
      <c r="MOC26" s="99" t="s">
        <v>6</v>
      </c>
      <c r="MOD26" s="99" t="s">
        <v>6</v>
      </c>
      <c r="MOE26" s="99" t="s">
        <v>6</v>
      </c>
      <c r="MOF26" s="99" t="s">
        <v>6</v>
      </c>
      <c r="MOG26" s="99" t="s">
        <v>6</v>
      </c>
      <c r="MOH26" s="99" t="s">
        <v>6</v>
      </c>
      <c r="MOI26" s="99" t="s">
        <v>6</v>
      </c>
      <c r="MOJ26" s="99" t="s">
        <v>6</v>
      </c>
      <c r="MOK26" s="99" t="s">
        <v>6</v>
      </c>
      <c r="MOL26" s="99" t="s">
        <v>6</v>
      </c>
      <c r="MOM26" s="99" t="s">
        <v>6</v>
      </c>
      <c r="MON26" s="99" t="s">
        <v>6</v>
      </c>
      <c r="MOO26" s="99" t="s">
        <v>6</v>
      </c>
      <c r="MOP26" s="99" t="s">
        <v>6</v>
      </c>
      <c r="MOQ26" s="99" t="s">
        <v>6</v>
      </c>
      <c r="MOR26" s="99" t="s">
        <v>6</v>
      </c>
      <c r="MOS26" s="99" t="s">
        <v>6</v>
      </c>
      <c r="MOT26" s="99" t="s">
        <v>6</v>
      </c>
      <c r="MOU26" s="99" t="s">
        <v>6</v>
      </c>
      <c r="MOV26" s="99" t="s">
        <v>6</v>
      </c>
      <c r="MOW26" s="99" t="s">
        <v>6</v>
      </c>
      <c r="MOX26" s="99" t="s">
        <v>6</v>
      </c>
      <c r="MOY26" s="99" t="s">
        <v>6</v>
      </c>
      <c r="MOZ26" s="99" t="s">
        <v>6</v>
      </c>
      <c r="MPA26" s="99" t="s">
        <v>6</v>
      </c>
      <c r="MPB26" s="99" t="s">
        <v>6</v>
      </c>
      <c r="MPC26" s="99" t="s">
        <v>6</v>
      </c>
      <c r="MPD26" s="99" t="s">
        <v>6</v>
      </c>
      <c r="MPE26" s="99" t="s">
        <v>6</v>
      </c>
      <c r="MPF26" s="99" t="s">
        <v>6</v>
      </c>
      <c r="MPG26" s="99" t="s">
        <v>6</v>
      </c>
      <c r="MPH26" s="99" t="s">
        <v>6</v>
      </c>
      <c r="MPI26" s="99" t="s">
        <v>6</v>
      </c>
      <c r="MPJ26" s="99" t="s">
        <v>6</v>
      </c>
      <c r="MPK26" s="99" t="s">
        <v>6</v>
      </c>
      <c r="MPL26" s="99" t="s">
        <v>6</v>
      </c>
      <c r="MPM26" s="99" t="s">
        <v>6</v>
      </c>
      <c r="MPN26" s="99" t="s">
        <v>6</v>
      </c>
      <c r="MPO26" s="99" t="s">
        <v>6</v>
      </c>
      <c r="MPP26" s="99" t="s">
        <v>6</v>
      </c>
      <c r="MPQ26" s="99" t="s">
        <v>6</v>
      </c>
      <c r="MPR26" s="99" t="s">
        <v>6</v>
      </c>
      <c r="MPS26" s="99" t="s">
        <v>6</v>
      </c>
      <c r="MPT26" s="99" t="s">
        <v>6</v>
      </c>
      <c r="MPU26" s="99" t="s">
        <v>6</v>
      </c>
      <c r="MPV26" s="99" t="s">
        <v>6</v>
      </c>
      <c r="MPW26" s="99" t="s">
        <v>6</v>
      </c>
      <c r="MPX26" s="99" t="s">
        <v>6</v>
      </c>
      <c r="MPY26" s="99" t="s">
        <v>6</v>
      </c>
      <c r="MPZ26" s="99" t="s">
        <v>6</v>
      </c>
      <c r="MQA26" s="99" t="s">
        <v>6</v>
      </c>
      <c r="MQB26" s="99" t="s">
        <v>6</v>
      </c>
      <c r="MQC26" s="99" t="s">
        <v>6</v>
      </c>
      <c r="MQD26" s="99" t="s">
        <v>6</v>
      </c>
      <c r="MQE26" s="99" t="s">
        <v>6</v>
      </c>
      <c r="MQF26" s="99" t="s">
        <v>6</v>
      </c>
      <c r="MQG26" s="99" t="s">
        <v>6</v>
      </c>
      <c r="MQH26" s="99" t="s">
        <v>6</v>
      </c>
      <c r="MQI26" s="99" t="s">
        <v>6</v>
      </c>
      <c r="MQJ26" s="99" t="s">
        <v>6</v>
      </c>
      <c r="MQK26" s="99" t="s">
        <v>6</v>
      </c>
      <c r="MQL26" s="99" t="s">
        <v>6</v>
      </c>
      <c r="MQM26" s="99" t="s">
        <v>6</v>
      </c>
      <c r="MQN26" s="99" t="s">
        <v>6</v>
      </c>
      <c r="MQO26" s="99" t="s">
        <v>6</v>
      </c>
      <c r="MQP26" s="99" t="s">
        <v>6</v>
      </c>
      <c r="MQQ26" s="99" t="s">
        <v>6</v>
      </c>
      <c r="MQR26" s="99" t="s">
        <v>6</v>
      </c>
      <c r="MQS26" s="99" t="s">
        <v>6</v>
      </c>
      <c r="MQT26" s="99" t="s">
        <v>6</v>
      </c>
      <c r="MQU26" s="99" t="s">
        <v>6</v>
      </c>
      <c r="MQV26" s="99" t="s">
        <v>6</v>
      </c>
      <c r="MQW26" s="99" t="s">
        <v>6</v>
      </c>
      <c r="MQX26" s="99" t="s">
        <v>6</v>
      </c>
      <c r="MQY26" s="99" t="s">
        <v>6</v>
      </c>
      <c r="MQZ26" s="99" t="s">
        <v>6</v>
      </c>
      <c r="MRA26" s="99" t="s">
        <v>6</v>
      </c>
      <c r="MRB26" s="99" t="s">
        <v>6</v>
      </c>
      <c r="MRC26" s="99" t="s">
        <v>6</v>
      </c>
      <c r="MRD26" s="99" t="s">
        <v>6</v>
      </c>
      <c r="MRE26" s="99" t="s">
        <v>6</v>
      </c>
      <c r="MRF26" s="99" t="s">
        <v>6</v>
      </c>
      <c r="MRG26" s="99" t="s">
        <v>6</v>
      </c>
      <c r="MRH26" s="99" t="s">
        <v>6</v>
      </c>
      <c r="MRI26" s="99" t="s">
        <v>6</v>
      </c>
      <c r="MRJ26" s="99" t="s">
        <v>6</v>
      </c>
      <c r="MRK26" s="99" t="s">
        <v>6</v>
      </c>
      <c r="MRL26" s="99" t="s">
        <v>6</v>
      </c>
      <c r="MRM26" s="99" t="s">
        <v>6</v>
      </c>
      <c r="MRN26" s="99" t="s">
        <v>6</v>
      </c>
      <c r="MRO26" s="99" t="s">
        <v>6</v>
      </c>
      <c r="MRP26" s="99" t="s">
        <v>6</v>
      </c>
      <c r="MRQ26" s="99" t="s">
        <v>6</v>
      </c>
      <c r="MRR26" s="99" t="s">
        <v>6</v>
      </c>
      <c r="MRS26" s="99" t="s">
        <v>6</v>
      </c>
      <c r="MRT26" s="99" t="s">
        <v>6</v>
      </c>
      <c r="MRU26" s="99" t="s">
        <v>6</v>
      </c>
      <c r="MRV26" s="99" t="s">
        <v>6</v>
      </c>
      <c r="MRW26" s="99" t="s">
        <v>6</v>
      </c>
      <c r="MRX26" s="99" t="s">
        <v>6</v>
      </c>
      <c r="MRY26" s="99" t="s">
        <v>6</v>
      </c>
      <c r="MRZ26" s="99" t="s">
        <v>6</v>
      </c>
      <c r="MSA26" s="99" t="s">
        <v>6</v>
      </c>
      <c r="MSB26" s="99" t="s">
        <v>6</v>
      </c>
      <c r="MSC26" s="99" t="s">
        <v>6</v>
      </c>
      <c r="MSD26" s="99" t="s">
        <v>6</v>
      </c>
      <c r="MSE26" s="99" t="s">
        <v>6</v>
      </c>
      <c r="MSF26" s="99" t="s">
        <v>6</v>
      </c>
      <c r="MSG26" s="99" t="s">
        <v>6</v>
      </c>
      <c r="MSH26" s="99" t="s">
        <v>6</v>
      </c>
      <c r="MSI26" s="99" t="s">
        <v>6</v>
      </c>
      <c r="MSJ26" s="99" t="s">
        <v>6</v>
      </c>
      <c r="MSK26" s="99" t="s">
        <v>6</v>
      </c>
      <c r="MSL26" s="99" t="s">
        <v>6</v>
      </c>
      <c r="MSM26" s="99" t="s">
        <v>6</v>
      </c>
      <c r="MSN26" s="99" t="s">
        <v>6</v>
      </c>
      <c r="MSO26" s="99" t="s">
        <v>6</v>
      </c>
      <c r="MSP26" s="99" t="s">
        <v>6</v>
      </c>
      <c r="MSQ26" s="99" t="s">
        <v>6</v>
      </c>
      <c r="MSR26" s="99" t="s">
        <v>6</v>
      </c>
      <c r="MSS26" s="99" t="s">
        <v>6</v>
      </c>
      <c r="MST26" s="99" t="s">
        <v>6</v>
      </c>
      <c r="MSU26" s="99" t="s">
        <v>6</v>
      </c>
      <c r="MSV26" s="99" t="s">
        <v>6</v>
      </c>
      <c r="MSW26" s="99" t="s">
        <v>6</v>
      </c>
      <c r="MSX26" s="99" t="s">
        <v>6</v>
      </c>
      <c r="MSY26" s="99" t="s">
        <v>6</v>
      </c>
      <c r="MSZ26" s="99" t="s">
        <v>6</v>
      </c>
      <c r="MTA26" s="99" t="s">
        <v>6</v>
      </c>
      <c r="MTB26" s="99" t="s">
        <v>6</v>
      </c>
      <c r="MTC26" s="99" t="s">
        <v>6</v>
      </c>
      <c r="MTD26" s="99" t="s">
        <v>6</v>
      </c>
      <c r="MTE26" s="99" t="s">
        <v>6</v>
      </c>
      <c r="MTF26" s="99" t="s">
        <v>6</v>
      </c>
      <c r="MTG26" s="99" t="s">
        <v>6</v>
      </c>
      <c r="MTH26" s="99" t="s">
        <v>6</v>
      </c>
      <c r="MTI26" s="99" t="s">
        <v>6</v>
      </c>
      <c r="MTJ26" s="99" t="s">
        <v>6</v>
      </c>
      <c r="MTK26" s="99" t="s">
        <v>6</v>
      </c>
      <c r="MTL26" s="99" t="s">
        <v>6</v>
      </c>
      <c r="MTM26" s="99" t="s">
        <v>6</v>
      </c>
      <c r="MTN26" s="99" t="s">
        <v>6</v>
      </c>
      <c r="MTO26" s="99" t="s">
        <v>6</v>
      </c>
      <c r="MTP26" s="99" t="s">
        <v>6</v>
      </c>
      <c r="MTQ26" s="99" t="s">
        <v>6</v>
      </c>
      <c r="MTR26" s="99" t="s">
        <v>6</v>
      </c>
      <c r="MTS26" s="99" t="s">
        <v>6</v>
      </c>
      <c r="MTT26" s="99" t="s">
        <v>6</v>
      </c>
      <c r="MTU26" s="99" t="s">
        <v>6</v>
      </c>
      <c r="MTV26" s="99" t="s">
        <v>6</v>
      </c>
      <c r="MTW26" s="99" t="s">
        <v>6</v>
      </c>
      <c r="MTX26" s="99" t="s">
        <v>6</v>
      </c>
      <c r="MTY26" s="99" t="s">
        <v>6</v>
      </c>
      <c r="MTZ26" s="99" t="s">
        <v>6</v>
      </c>
      <c r="MUA26" s="99" t="s">
        <v>6</v>
      </c>
      <c r="MUB26" s="99" t="s">
        <v>6</v>
      </c>
      <c r="MUC26" s="99" t="s">
        <v>6</v>
      </c>
      <c r="MUD26" s="99" t="s">
        <v>6</v>
      </c>
      <c r="MUE26" s="99" t="s">
        <v>6</v>
      </c>
      <c r="MUF26" s="99" t="s">
        <v>6</v>
      </c>
      <c r="MUG26" s="99" t="s">
        <v>6</v>
      </c>
      <c r="MUH26" s="99" t="s">
        <v>6</v>
      </c>
      <c r="MUI26" s="99" t="s">
        <v>6</v>
      </c>
      <c r="MUJ26" s="99" t="s">
        <v>6</v>
      </c>
      <c r="MUK26" s="99" t="s">
        <v>6</v>
      </c>
      <c r="MUL26" s="99" t="s">
        <v>6</v>
      </c>
      <c r="MUM26" s="99" t="s">
        <v>6</v>
      </c>
      <c r="MUN26" s="99" t="s">
        <v>6</v>
      </c>
      <c r="MUO26" s="99" t="s">
        <v>6</v>
      </c>
      <c r="MUP26" s="99" t="s">
        <v>6</v>
      </c>
      <c r="MUQ26" s="99" t="s">
        <v>6</v>
      </c>
      <c r="MUR26" s="99" t="s">
        <v>6</v>
      </c>
      <c r="MUS26" s="99" t="s">
        <v>6</v>
      </c>
      <c r="MUT26" s="99" t="s">
        <v>6</v>
      </c>
      <c r="MUU26" s="99" t="s">
        <v>6</v>
      </c>
      <c r="MUV26" s="99" t="s">
        <v>6</v>
      </c>
      <c r="MUW26" s="99" t="s">
        <v>6</v>
      </c>
      <c r="MUX26" s="99" t="s">
        <v>6</v>
      </c>
      <c r="MUY26" s="99" t="s">
        <v>6</v>
      </c>
      <c r="MUZ26" s="99" t="s">
        <v>6</v>
      </c>
      <c r="MVA26" s="99" t="s">
        <v>6</v>
      </c>
      <c r="MVB26" s="99" t="s">
        <v>6</v>
      </c>
      <c r="MVC26" s="99" t="s">
        <v>6</v>
      </c>
      <c r="MVD26" s="99" t="s">
        <v>6</v>
      </c>
      <c r="MVE26" s="99" t="s">
        <v>6</v>
      </c>
      <c r="MVF26" s="99" t="s">
        <v>6</v>
      </c>
      <c r="MVG26" s="99" t="s">
        <v>6</v>
      </c>
      <c r="MVH26" s="99" t="s">
        <v>6</v>
      </c>
      <c r="MVI26" s="99" t="s">
        <v>6</v>
      </c>
      <c r="MVJ26" s="99" t="s">
        <v>6</v>
      </c>
      <c r="MVK26" s="99" t="s">
        <v>6</v>
      </c>
      <c r="MVL26" s="99" t="s">
        <v>6</v>
      </c>
      <c r="MVM26" s="99" t="s">
        <v>6</v>
      </c>
      <c r="MVN26" s="99" t="s">
        <v>6</v>
      </c>
      <c r="MVO26" s="99" t="s">
        <v>6</v>
      </c>
      <c r="MVP26" s="99" t="s">
        <v>6</v>
      </c>
      <c r="MVQ26" s="99" t="s">
        <v>6</v>
      </c>
      <c r="MVR26" s="99" t="s">
        <v>6</v>
      </c>
      <c r="MVS26" s="99" t="s">
        <v>6</v>
      </c>
      <c r="MVT26" s="99" t="s">
        <v>6</v>
      </c>
      <c r="MVU26" s="99" t="s">
        <v>6</v>
      </c>
      <c r="MVV26" s="99" t="s">
        <v>6</v>
      </c>
      <c r="MVW26" s="99" t="s">
        <v>6</v>
      </c>
      <c r="MVX26" s="99" t="s">
        <v>6</v>
      </c>
      <c r="MVY26" s="99" t="s">
        <v>6</v>
      </c>
      <c r="MVZ26" s="99" t="s">
        <v>6</v>
      </c>
      <c r="MWA26" s="99" t="s">
        <v>6</v>
      </c>
      <c r="MWB26" s="99" t="s">
        <v>6</v>
      </c>
      <c r="MWC26" s="99" t="s">
        <v>6</v>
      </c>
      <c r="MWD26" s="99" t="s">
        <v>6</v>
      </c>
      <c r="MWE26" s="99" t="s">
        <v>6</v>
      </c>
      <c r="MWF26" s="99" t="s">
        <v>6</v>
      </c>
      <c r="MWG26" s="99" t="s">
        <v>6</v>
      </c>
      <c r="MWH26" s="99" t="s">
        <v>6</v>
      </c>
      <c r="MWI26" s="99" t="s">
        <v>6</v>
      </c>
      <c r="MWJ26" s="99" t="s">
        <v>6</v>
      </c>
      <c r="MWK26" s="99" t="s">
        <v>6</v>
      </c>
      <c r="MWL26" s="99" t="s">
        <v>6</v>
      </c>
      <c r="MWM26" s="99" t="s">
        <v>6</v>
      </c>
      <c r="MWN26" s="99" t="s">
        <v>6</v>
      </c>
      <c r="MWO26" s="99" t="s">
        <v>6</v>
      </c>
      <c r="MWP26" s="99" t="s">
        <v>6</v>
      </c>
      <c r="MWQ26" s="99" t="s">
        <v>6</v>
      </c>
      <c r="MWR26" s="99" t="s">
        <v>6</v>
      </c>
      <c r="MWS26" s="99" t="s">
        <v>6</v>
      </c>
      <c r="MWT26" s="99" t="s">
        <v>6</v>
      </c>
      <c r="MWU26" s="99" t="s">
        <v>6</v>
      </c>
      <c r="MWV26" s="99" t="s">
        <v>6</v>
      </c>
      <c r="MWW26" s="99" t="s">
        <v>6</v>
      </c>
      <c r="MWX26" s="99" t="s">
        <v>6</v>
      </c>
      <c r="MWY26" s="99" t="s">
        <v>6</v>
      </c>
      <c r="MWZ26" s="99" t="s">
        <v>6</v>
      </c>
      <c r="MXA26" s="99" t="s">
        <v>6</v>
      </c>
      <c r="MXB26" s="99" t="s">
        <v>6</v>
      </c>
      <c r="MXC26" s="99" t="s">
        <v>6</v>
      </c>
      <c r="MXD26" s="99" t="s">
        <v>6</v>
      </c>
      <c r="MXE26" s="99" t="s">
        <v>6</v>
      </c>
      <c r="MXF26" s="99" t="s">
        <v>6</v>
      </c>
      <c r="MXG26" s="99" t="s">
        <v>6</v>
      </c>
      <c r="MXH26" s="99" t="s">
        <v>6</v>
      </c>
      <c r="MXI26" s="99" t="s">
        <v>6</v>
      </c>
      <c r="MXJ26" s="99" t="s">
        <v>6</v>
      </c>
      <c r="MXK26" s="99" t="s">
        <v>6</v>
      </c>
      <c r="MXL26" s="99" t="s">
        <v>6</v>
      </c>
      <c r="MXM26" s="99" t="s">
        <v>6</v>
      </c>
      <c r="MXN26" s="99" t="s">
        <v>6</v>
      </c>
      <c r="MXO26" s="99" t="s">
        <v>6</v>
      </c>
      <c r="MXP26" s="99" t="s">
        <v>6</v>
      </c>
      <c r="MXQ26" s="99" t="s">
        <v>6</v>
      </c>
      <c r="MXR26" s="99" t="s">
        <v>6</v>
      </c>
      <c r="MXS26" s="99" t="s">
        <v>6</v>
      </c>
      <c r="MXT26" s="99" t="s">
        <v>6</v>
      </c>
      <c r="MXU26" s="99" t="s">
        <v>6</v>
      </c>
      <c r="MXV26" s="99" t="s">
        <v>6</v>
      </c>
      <c r="MXW26" s="99" t="s">
        <v>6</v>
      </c>
      <c r="MXX26" s="99" t="s">
        <v>6</v>
      </c>
      <c r="MXY26" s="99" t="s">
        <v>6</v>
      </c>
      <c r="MXZ26" s="99" t="s">
        <v>6</v>
      </c>
      <c r="MYA26" s="99" t="s">
        <v>6</v>
      </c>
      <c r="MYB26" s="99" t="s">
        <v>6</v>
      </c>
      <c r="MYC26" s="99" t="s">
        <v>6</v>
      </c>
      <c r="MYD26" s="99" t="s">
        <v>6</v>
      </c>
      <c r="MYE26" s="99" t="s">
        <v>6</v>
      </c>
      <c r="MYF26" s="99" t="s">
        <v>6</v>
      </c>
      <c r="MYG26" s="99" t="s">
        <v>6</v>
      </c>
      <c r="MYH26" s="99" t="s">
        <v>6</v>
      </c>
      <c r="MYI26" s="99" t="s">
        <v>6</v>
      </c>
      <c r="MYJ26" s="99" t="s">
        <v>6</v>
      </c>
      <c r="MYK26" s="99" t="s">
        <v>6</v>
      </c>
      <c r="MYL26" s="99" t="s">
        <v>6</v>
      </c>
      <c r="MYM26" s="99" t="s">
        <v>6</v>
      </c>
      <c r="MYN26" s="99" t="s">
        <v>6</v>
      </c>
      <c r="MYO26" s="99" t="s">
        <v>6</v>
      </c>
      <c r="MYP26" s="99" t="s">
        <v>6</v>
      </c>
      <c r="MYQ26" s="99" t="s">
        <v>6</v>
      </c>
      <c r="MYR26" s="99" t="s">
        <v>6</v>
      </c>
      <c r="MYS26" s="99" t="s">
        <v>6</v>
      </c>
      <c r="MYT26" s="99" t="s">
        <v>6</v>
      </c>
      <c r="MYU26" s="99" t="s">
        <v>6</v>
      </c>
      <c r="MYV26" s="99" t="s">
        <v>6</v>
      </c>
      <c r="MYW26" s="99" t="s">
        <v>6</v>
      </c>
      <c r="MYX26" s="99" t="s">
        <v>6</v>
      </c>
      <c r="MYY26" s="99" t="s">
        <v>6</v>
      </c>
      <c r="MYZ26" s="99" t="s">
        <v>6</v>
      </c>
      <c r="MZA26" s="99" t="s">
        <v>6</v>
      </c>
      <c r="MZB26" s="99" t="s">
        <v>6</v>
      </c>
      <c r="MZC26" s="99" t="s">
        <v>6</v>
      </c>
      <c r="MZD26" s="99" t="s">
        <v>6</v>
      </c>
      <c r="MZE26" s="99" t="s">
        <v>6</v>
      </c>
      <c r="MZF26" s="99" t="s">
        <v>6</v>
      </c>
      <c r="MZG26" s="99" t="s">
        <v>6</v>
      </c>
      <c r="MZH26" s="99" t="s">
        <v>6</v>
      </c>
      <c r="MZI26" s="99" t="s">
        <v>6</v>
      </c>
      <c r="MZJ26" s="99" t="s">
        <v>6</v>
      </c>
      <c r="MZK26" s="99" t="s">
        <v>6</v>
      </c>
      <c r="MZL26" s="99" t="s">
        <v>6</v>
      </c>
      <c r="MZM26" s="99" t="s">
        <v>6</v>
      </c>
      <c r="MZN26" s="99" t="s">
        <v>6</v>
      </c>
      <c r="MZO26" s="99" t="s">
        <v>6</v>
      </c>
      <c r="MZP26" s="99" t="s">
        <v>6</v>
      </c>
      <c r="MZQ26" s="99" t="s">
        <v>6</v>
      </c>
      <c r="MZR26" s="99" t="s">
        <v>6</v>
      </c>
      <c r="MZS26" s="99" t="s">
        <v>6</v>
      </c>
      <c r="MZT26" s="99" t="s">
        <v>6</v>
      </c>
      <c r="MZU26" s="99" t="s">
        <v>6</v>
      </c>
      <c r="MZV26" s="99" t="s">
        <v>6</v>
      </c>
      <c r="MZW26" s="99" t="s">
        <v>6</v>
      </c>
      <c r="MZX26" s="99" t="s">
        <v>6</v>
      </c>
      <c r="MZY26" s="99" t="s">
        <v>6</v>
      </c>
      <c r="MZZ26" s="99" t="s">
        <v>6</v>
      </c>
      <c r="NAA26" s="99" t="s">
        <v>6</v>
      </c>
      <c r="NAB26" s="99" t="s">
        <v>6</v>
      </c>
      <c r="NAC26" s="99" t="s">
        <v>6</v>
      </c>
      <c r="NAD26" s="99" t="s">
        <v>6</v>
      </c>
      <c r="NAE26" s="99" t="s">
        <v>6</v>
      </c>
      <c r="NAF26" s="99" t="s">
        <v>6</v>
      </c>
      <c r="NAG26" s="99" t="s">
        <v>6</v>
      </c>
      <c r="NAH26" s="99" t="s">
        <v>6</v>
      </c>
      <c r="NAI26" s="99" t="s">
        <v>6</v>
      </c>
      <c r="NAJ26" s="99" t="s">
        <v>6</v>
      </c>
      <c r="NAK26" s="99" t="s">
        <v>6</v>
      </c>
      <c r="NAL26" s="99" t="s">
        <v>6</v>
      </c>
      <c r="NAM26" s="99" t="s">
        <v>6</v>
      </c>
      <c r="NAN26" s="99" t="s">
        <v>6</v>
      </c>
      <c r="NAO26" s="99" t="s">
        <v>6</v>
      </c>
      <c r="NAP26" s="99" t="s">
        <v>6</v>
      </c>
      <c r="NAQ26" s="99" t="s">
        <v>6</v>
      </c>
      <c r="NAR26" s="99" t="s">
        <v>6</v>
      </c>
      <c r="NAS26" s="99" t="s">
        <v>6</v>
      </c>
      <c r="NAT26" s="99" t="s">
        <v>6</v>
      </c>
      <c r="NAU26" s="99" t="s">
        <v>6</v>
      </c>
      <c r="NAV26" s="99" t="s">
        <v>6</v>
      </c>
      <c r="NAW26" s="99" t="s">
        <v>6</v>
      </c>
      <c r="NAX26" s="99" t="s">
        <v>6</v>
      </c>
      <c r="NAY26" s="99" t="s">
        <v>6</v>
      </c>
      <c r="NAZ26" s="99" t="s">
        <v>6</v>
      </c>
      <c r="NBA26" s="99" t="s">
        <v>6</v>
      </c>
      <c r="NBB26" s="99" t="s">
        <v>6</v>
      </c>
      <c r="NBC26" s="99" t="s">
        <v>6</v>
      </c>
      <c r="NBD26" s="99" t="s">
        <v>6</v>
      </c>
      <c r="NBE26" s="99" t="s">
        <v>6</v>
      </c>
      <c r="NBF26" s="99" t="s">
        <v>6</v>
      </c>
      <c r="NBG26" s="99" t="s">
        <v>6</v>
      </c>
      <c r="NBH26" s="99" t="s">
        <v>6</v>
      </c>
      <c r="NBI26" s="99" t="s">
        <v>6</v>
      </c>
      <c r="NBJ26" s="99" t="s">
        <v>6</v>
      </c>
      <c r="NBK26" s="99" t="s">
        <v>6</v>
      </c>
      <c r="NBL26" s="99" t="s">
        <v>6</v>
      </c>
      <c r="NBM26" s="99" t="s">
        <v>6</v>
      </c>
      <c r="NBN26" s="99" t="s">
        <v>6</v>
      </c>
      <c r="NBO26" s="99" t="s">
        <v>6</v>
      </c>
      <c r="NBP26" s="99" t="s">
        <v>6</v>
      </c>
      <c r="NBQ26" s="99" t="s">
        <v>6</v>
      </c>
      <c r="NBR26" s="99" t="s">
        <v>6</v>
      </c>
      <c r="NBS26" s="99" t="s">
        <v>6</v>
      </c>
      <c r="NBT26" s="99" t="s">
        <v>6</v>
      </c>
      <c r="NBU26" s="99" t="s">
        <v>6</v>
      </c>
      <c r="NBV26" s="99" t="s">
        <v>6</v>
      </c>
      <c r="NBW26" s="99" t="s">
        <v>6</v>
      </c>
      <c r="NBX26" s="99" t="s">
        <v>6</v>
      </c>
      <c r="NBY26" s="99" t="s">
        <v>6</v>
      </c>
      <c r="NBZ26" s="99" t="s">
        <v>6</v>
      </c>
      <c r="NCA26" s="99" t="s">
        <v>6</v>
      </c>
      <c r="NCB26" s="99" t="s">
        <v>6</v>
      </c>
      <c r="NCC26" s="99" t="s">
        <v>6</v>
      </c>
      <c r="NCD26" s="99" t="s">
        <v>6</v>
      </c>
      <c r="NCE26" s="99" t="s">
        <v>6</v>
      </c>
      <c r="NCF26" s="99" t="s">
        <v>6</v>
      </c>
      <c r="NCG26" s="99" t="s">
        <v>6</v>
      </c>
      <c r="NCH26" s="99" t="s">
        <v>6</v>
      </c>
      <c r="NCI26" s="99" t="s">
        <v>6</v>
      </c>
      <c r="NCJ26" s="99" t="s">
        <v>6</v>
      </c>
      <c r="NCK26" s="99" t="s">
        <v>6</v>
      </c>
      <c r="NCL26" s="99" t="s">
        <v>6</v>
      </c>
      <c r="NCM26" s="99" t="s">
        <v>6</v>
      </c>
      <c r="NCN26" s="99" t="s">
        <v>6</v>
      </c>
      <c r="NCO26" s="99" t="s">
        <v>6</v>
      </c>
      <c r="NCP26" s="99" t="s">
        <v>6</v>
      </c>
      <c r="NCQ26" s="99" t="s">
        <v>6</v>
      </c>
      <c r="NCR26" s="99" t="s">
        <v>6</v>
      </c>
      <c r="NCS26" s="99" t="s">
        <v>6</v>
      </c>
      <c r="NCT26" s="99" t="s">
        <v>6</v>
      </c>
      <c r="NCU26" s="99" t="s">
        <v>6</v>
      </c>
      <c r="NCV26" s="99" t="s">
        <v>6</v>
      </c>
      <c r="NCW26" s="99" t="s">
        <v>6</v>
      </c>
      <c r="NCX26" s="99" t="s">
        <v>6</v>
      </c>
      <c r="NCY26" s="99" t="s">
        <v>6</v>
      </c>
      <c r="NCZ26" s="99" t="s">
        <v>6</v>
      </c>
      <c r="NDA26" s="99" t="s">
        <v>6</v>
      </c>
      <c r="NDB26" s="99" t="s">
        <v>6</v>
      </c>
      <c r="NDC26" s="99" t="s">
        <v>6</v>
      </c>
      <c r="NDD26" s="99" t="s">
        <v>6</v>
      </c>
      <c r="NDE26" s="99" t="s">
        <v>6</v>
      </c>
      <c r="NDF26" s="99" t="s">
        <v>6</v>
      </c>
      <c r="NDG26" s="99" t="s">
        <v>6</v>
      </c>
      <c r="NDH26" s="99" t="s">
        <v>6</v>
      </c>
      <c r="NDI26" s="99" t="s">
        <v>6</v>
      </c>
      <c r="NDJ26" s="99" t="s">
        <v>6</v>
      </c>
      <c r="NDK26" s="99" t="s">
        <v>6</v>
      </c>
      <c r="NDL26" s="99" t="s">
        <v>6</v>
      </c>
      <c r="NDM26" s="99" t="s">
        <v>6</v>
      </c>
      <c r="NDN26" s="99" t="s">
        <v>6</v>
      </c>
      <c r="NDO26" s="99" t="s">
        <v>6</v>
      </c>
      <c r="NDP26" s="99" t="s">
        <v>6</v>
      </c>
      <c r="NDQ26" s="99" t="s">
        <v>6</v>
      </c>
      <c r="NDR26" s="99" t="s">
        <v>6</v>
      </c>
      <c r="NDS26" s="99" t="s">
        <v>6</v>
      </c>
      <c r="NDT26" s="99" t="s">
        <v>6</v>
      </c>
      <c r="NDU26" s="99" t="s">
        <v>6</v>
      </c>
      <c r="NDV26" s="99" t="s">
        <v>6</v>
      </c>
      <c r="NDW26" s="99" t="s">
        <v>6</v>
      </c>
      <c r="NDX26" s="99" t="s">
        <v>6</v>
      </c>
      <c r="NDY26" s="99" t="s">
        <v>6</v>
      </c>
      <c r="NDZ26" s="99" t="s">
        <v>6</v>
      </c>
      <c r="NEA26" s="99" t="s">
        <v>6</v>
      </c>
      <c r="NEB26" s="99" t="s">
        <v>6</v>
      </c>
      <c r="NEC26" s="99" t="s">
        <v>6</v>
      </c>
      <c r="NED26" s="99" t="s">
        <v>6</v>
      </c>
      <c r="NEE26" s="99" t="s">
        <v>6</v>
      </c>
      <c r="NEF26" s="99" t="s">
        <v>6</v>
      </c>
      <c r="NEG26" s="99" t="s">
        <v>6</v>
      </c>
      <c r="NEH26" s="99" t="s">
        <v>6</v>
      </c>
      <c r="NEI26" s="99" t="s">
        <v>6</v>
      </c>
      <c r="NEJ26" s="99" t="s">
        <v>6</v>
      </c>
      <c r="NEK26" s="99" t="s">
        <v>6</v>
      </c>
      <c r="NEL26" s="99" t="s">
        <v>6</v>
      </c>
      <c r="NEM26" s="99" t="s">
        <v>6</v>
      </c>
      <c r="NEN26" s="99" t="s">
        <v>6</v>
      </c>
      <c r="NEO26" s="99" t="s">
        <v>6</v>
      </c>
      <c r="NEP26" s="99" t="s">
        <v>6</v>
      </c>
      <c r="NEQ26" s="99" t="s">
        <v>6</v>
      </c>
      <c r="NER26" s="99" t="s">
        <v>6</v>
      </c>
      <c r="NES26" s="99" t="s">
        <v>6</v>
      </c>
      <c r="NET26" s="99" t="s">
        <v>6</v>
      </c>
      <c r="NEU26" s="99" t="s">
        <v>6</v>
      </c>
      <c r="NEV26" s="99" t="s">
        <v>6</v>
      </c>
      <c r="NEW26" s="99" t="s">
        <v>6</v>
      </c>
      <c r="NEX26" s="99" t="s">
        <v>6</v>
      </c>
      <c r="NEY26" s="99" t="s">
        <v>6</v>
      </c>
      <c r="NEZ26" s="99" t="s">
        <v>6</v>
      </c>
      <c r="NFA26" s="99" t="s">
        <v>6</v>
      </c>
      <c r="NFB26" s="99" t="s">
        <v>6</v>
      </c>
      <c r="NFC26" s="99" t="s">
        <v>6</v>
      </c>
      <c r="NFD26" s="99" t="s">
        <v>6</v>
      </c>
      <c r="NFE26" s="99" t="s">
        <v>6</v>
      </c>
      <c r="NFF26" s="99" t="s">
        <v>6</v>
      </c>
      <c r="NFG26" s="99" t="s">
        <v>6</v>
      </c>
      <c r="NFH26" s="99" t="s">
        <v>6</v>
      </c>
      <c r="NFI26" s="99" t="s">
        <v>6</v>
      </c>
      <c r="NFJ26" s="99" t="s">
        <v>6</v>
      </c>
      <c r="NFK26" s="99" t="s">
        <v>6</v>
      </c>
      <c r="NFL26" s="99" t="s">
        <v>6</v>
      </c>
      <c r="NFM26" s="99" t="s">
        <v>6</v>
      </c>
      <c r="NFN26" s="99" t="s">
        <v>6</v>
      </c>
      <c r="NFO26" s="99" t="s">
        <v>6</v>
      </c>
      <c r="NFP26" s="99" t="s">
        <v>6</v>
      </c>
      <c r="NFQ26" s="99" t="s">
        <v>6</v>
      </c>
      <c r="NFR26" s="99" t="s">
        <v>6</v>
      </c>
      <c r="NFS26" s="99" t="s">
        <v>6</v>
      </c>
      <c r="NFT26" s="99" t="s">
        <v>6</v>
      </c>
      <c r="NFU26" s="99" t="s">
        <v>6</v>
      </c>
      <c r="NFV26" s="99" t="s">
        <v>6</v>
      </c>
      <c r="NFW26" s="99" t="s">
        <v>6</v>
      </c>
      <c r="NFX26" s="99" t="s">
        <v>6</v>
      </c>
      <c r="NFY26" s="99" t="s">
        <v>6</v>
      </c>
      <c r="NFZ26" s="99" t="s">
        <v>6</v>
      </c>
      <c r="NGA26" s="99" t="s">
        <v>6</v>
      </c>
      <c r="NGB26" s="99" t="s">
        <v>6</v>
      </c>
      <c r="NGC26" s="99" t="s">
        <v>6</v>
      </c>
      <c r="NGD26" s="99" t="s">
        <v>6</v>
      </c>
      <c r="NGE26" s="99" t="s">
        <v>6</v>
      </c>
      <c r="NGF26" s="99" t="s">
        <v>6</v>
      </c>
      <c r="NGG26" s="99" t="s">
        <v>6</v>
      </c>
      <c r="NGH26" s="99" t="s">
        <v>6</v>
      </c>
      <c r="NGI26" s="99" t="s">
        <v>6</v>
      </c>
      <c r="NGJ26" s="99" t="s">
        <v>6</v>
      </c>
      <c r="NGK26" s="99" t="s">
        <v>6</v>
      </c>
      <c r="NGL26" s="99" t="s">
        <v>6</v>
      </c>
      <c r="NGM26" s="99" t="s">
        <v>6</v>
      </c>
      <c r="NGN26" s="99" t="s">
        <v>6</v>
      </c>
      <c r="NGO26" s="99" t="s">
        <v>6</v>
      </c>
      <c r="NGP26" s="99" t="s">
        <v>6</v>
      </c>
      <c r="NGQ26" s="99" t="s">
        <v>6</v>
      </c>
      <c r="NGR26" s="99" t="s">
        <v>6</v>
      </c>
      <c r="NGS26" s="99" t="s">
        <v>6</v>
      </c>
      <c r="NGT26" s="99" t="s">
        <v>6</v>
      </c>
      <c r="NGU26" s="99" t="s">
        <v>6</v>
      </c>
      <c r="NGV26" s="99" t="s">
        <v>6</v>
      </c>
      <c r="NGW26" s="99" t="s">
        <v>6</v>
      </c>
      <c r="NGX26" s="99" t="s">
        <v>6</v>
      </c>
      <c r="NGY26" s="99" t="s">
        <v>6</v>
      </c>
      <c r="NGZ26" s="99" t="s">
        <v>6</v>
      </c>
      <c r="NHA26" s="99" t="s">
        <v>6</v>
      </c>
      <c r="NHB26" s="99" t="s">
        <v>6</v>
      </c>
      <c r="NHC26" s="99" t="s">
        <v>6</v>
      </c>
      <c r="NHD26" s="99" t="s">
        <v>6</v>
      </c>
      <c r="NHE26" s="99" t="s">
        <v>6</v>
      </c>
      <c r="NHF26" s="99" t="s">
        <v>6</v>
      </c>
      <c r="NHG26" s="99" t="s">
        <v>6</v>
      </c>
      <c r="NHH26" s="99" t="s">
        <v>6</v>
      </c>
      <c r="NHI26" s="99" t="s">
        <v>6</v>
      </c>
      <c r="NHJ26" s="99" t="s">
        <v>6</v>
      </c>
      <c r="NHK26" s="99" t="s">
        <v>6</v>
      </c>
      <c r="NHL26" s="99" t="s">
        <v>6</v>
      </c>
      <c r="NHM26" s="99" t="s">
        <v>6</v>
      </c>
      <c r="NHN26" s="99" t="s">
        <v>6</v>
      </c>
      <c r="NHO26" s="99" t="s">
        <v>6</v>
      </c>
      <c r="NHP26" s="99" t="s">
        <v>6</v>
      </c>
      <c r="NHQ26" s="99" t="s">
        <v>6</v>
      </c>
      <c r="NHR26" s="99" t="s">
        <v>6</v>
      </c>
      <c r="NHS26" s="99" t="s">
        <v>6</v>
      </c>
      <c r="NHT26" s="99" t="s">
        <v>6</v>
      </c>
      <c r="NHU26" s="99" t="s">
        <v>6</v>
      </c>
      <c r="NHV26" s="99" t="s">
        <v>6</v>
      </c>
      <c r="NHW26" s="99" t="s">
        <v>6</v>
      </c>
      <c r="NHX26" s="99" t="s">
        <v>6</v>
      </c>
      <c r="NHY26" s="99" t="s">
        <v>6</v>
      </c>
      <c r="NHZ26" s="99" t="s">
        <v>6</v>
      </c>
      <c r="NIA26" s="99" t="s">
        <v>6</v>
      </c>
      <c r="NIB26" s="99" t="s">
        <v>6</v>
      </c>
      <c r="NIC26" s="99" t="s">
        <v>6</v>
      </c>
      <c r="NID26" s="99" t="s">
        <v>6</v>
      </c>
      <c r="NIE26" s="99" t="s">
        <v>6</v>
      </c>
      <c r="NIF26" s="99" t="s">
        <v>6</v>
      </c>
      <c r="NIG26" s="99" t="s">
        <v>6</v>
      </c>
      <c r="NIH26" s="99" t="s">
        <v>6</v>
      </c>
      <c r="NII26" s="99" t="s">
        <v>6</v>
      </c>
      <c r="NIJ26" s="99" t="s">
        <v>6</v>
      </c>
      <c r="NIK26" s="99" t="s">
        <v>6</v>
      </c>
      <c r="NIL26" s="99" t="s">
        <v>6</v>
      </c>
      <c r="NIM26" s="99" t="s">
        <v>6</v>
      </c>
      <c r="NIN26" s="99" t="s">
        <v>6</v>
      </c>
      <c r="NIO26" s="99" t="s">
        <v>6</v>
      </c>
      <c r="NIP26" s="99" t="s">
        <v>6</v>
      </c>
      <c r="NIQ26" s="99" t="s">
        <v>6</v>
      </c>
      <c r="NIR26" s="99" t="s">
        <v>6</v>
      </c>
      <c r="NIS26" s="99" t="s">
        <v>6</v>
      </c>
      <c r="NIT26" s="99" t="s">
        <v>6</v>
      </c>
      <c r="NIU26" s="99" t="s">
        <v>6</v>
      </c>
      <c r="NIV26" s="99" t="s">
        <v>6</v>
      </c>
      <c r="NIW26" s="99" t="s">
        <v>6</v>
      </c>
      <c r="NIX26" s="99" t="s">
        <v>6</v>
      </c>
      <c r="NIY26" s="99" t="s">
        <v>6</v>
      </c>
      <c r="NIZ26" s="99" t="s">
        <v>6</v>
      </c>
      <c r="NJA26" s="99" t="s">
        <v>6</v>
      </c>
      <c r="NJB26" s="99" t="s">
        <v>6</v>
      </c>
      <c r="NJC26" s="99" t="s">
        <v>6</v>
      </c>
      <c r="NJD26" s="99" t="s">
        <v>6</v>
      </c>
      <c r="NJE26" s="99" t="s">
        <v>6</v>
      </c>
      <c r="NJF26" s="99" t="s">
        <v>6</v>
      </c>
      <c r="NJG26" s="99" t="s">
        <v>6</v>
      </c>
      <c r="NJH26" s="99" t="s">
        <v>6</v>
      </c>
      <c r="NJI26" s="99" t="s">
        <v>6</v>
      </c>
      <c r="NJJ26" s="99" t="s">
        <v>6</v>
      </c>
      <c r="NJK26" s="99" t="s">
        <v>6</v>
      </c>
      <c r="NJL26" s="99" t="s">
        <v>6</v>
      </c>
      <c r="NJM26" s="99" t="s">
        <v>6</v>
      </c>
      <c r="NJN26" s="99" t="s">
        <v>6</v>
      </c>
      <c r="NJO26" s="99" t="s">
        <v>6</v>
      </c>
      <c r="NJP26" s="99" t="s">
        <v>6</v>
      </c>
      <c r="NJQ26" s="99" t="s">
        <v>6</v>
      </c>
      <c r="NJR26" s="99" t="s">
        <v>6</v>
      </c>
      <c r="NJS26" s="99" t="s">
        <v>6</v>
      </c>
      <c r="NJT26" s="99" t="s">
        <v>6</v>
      </c>
      <c r="NJU26" s="99" t="s">
        <v>6</v>
      </c>
      <c r="NJV26" s="99" t="s">
        <v>6</v>
      </c>
      <c r="NJW26" s="99" t="s">
        <v>6</v>
      </c>
      <c r="NJX26" s="99" t="s">
        <v>6</v>
      </c>
      <c r="NJY26" s="99" t="s">
        <v>6</v>
      </c>
      <c r="NJZ26" s="99" t="s">
        <v>6</v>
      </c>
      <c r="NKA26" s="99" t="s">
        <v>6</v>
      </c>
      <c r="NKB26" s="99" t="s">
        <v>6</v>
      </c>
      <c r="NKC26" s="99" t="s">
        <v>6</v>
      </c>
      <c r="NKD26" s="99" t="s">
        <v>6</v>
      </c>
      <c r="NKE26" s="99" t="s">
        <v>6</v>
      </c>
      <c r="NKF26" s="99" t="s">
        <v>6</v>
      </c>
      <c r="NKG26" s="99" t="s">
        <v>6</v>
      </c>
      <c r="NKH26" s="99" t="s">
        <v>6</v>
      </c>
      <c r="NKI26" s="99" t="s">
        <v>6</v>
      </c>
      <c r="NKJ26" s="99" t="s">
        <v>6</v>
      </c>
      <c r="NKK26" s="99" t="s">
        <v>6</v>
      </c>
      <c r="NKL26" s="99" t="s">
        <v>6</v>
      </c>
      <c r="NKM26" s="99" t="s">
        <v>6</v>
      </c>
      <c r="NKN26" s="99" t="s">
        <v>6</v>
      </c>
      <c r="NKO26" s="99" t="s">
        <v>6</v>
      </c>
      <c r="NKP26" s="99" t="s">
        <v>6</v>
      </c>
      <c r="NKQ26" s="99" t="s">
        <v>6</v>
      </c>
      <c r="NKR26" s="99" t="s">
        <v>6</v>
      </c>
      <c r="NKS26" s="99" t="s">
        <v>6</v>
      </c>
      <c r="NKT26" s="99" t="s">
        <v>6</v>
      </c>
      <c r="NKU26" s="99" t="s">
        <v>6</v>
      </c>
      <c r="NKV26" s="99" t="s">
        <v>6</v>
      </c>
      <c r="NKW26" s="99" t="s">
        <v>6</v>
      </c>
      <c r="NKX26" s="99" t="s">
        <v>6</v>
      </c>
      <c r="NKY26" s="99" t="s">
        <v>6</v>
      </c>
      <c r="NKZ26" s="99" t="s">
        <v>6</v>
      </c>
      <c r="NLA26" s="99" t="s">
        <v>6</v>
      </c>
      <c r="NLB26" s="99" t="s">
        <v>6</v>
      </c>
      <c r="NLC26" s="99" t="s">
        <v>6</v>
      </c>
      <c r="NLD26" s="99" t="s">
        <v>6</v>
      </c>
      <c r="NLE26" s="99" t="s">
        <v>6</v>
      </c>
      <c r="NLF26" s="99" t="s">
        <v>6</v>
      </c>
      <c r="NLG26" s="99" t="s">
        <v>6</v>
      </c>
      <c r="NLH26" s="99" t="s">
        <v>6</v>
      </c>
      <c r="NLI26" s="99" t="s">
        <v>6</v>
      </c>
      <c r="NLJ26" s="99" t="s">
        <v>6</v>
      </c>
      <c r="NLK26" s="99" t="s">
        <v>6</v>
      </c>
      <c r="NLL26" s="99" t="s">
        <v>6</v>
      </c>
      <c r="NLM26" s="99" t="s">
        <v>6</v>
      </c>
      <c r="NLN26" s="99" t="s">
        <v>6</v>
      </c>
      <c r="NLO26" s="99" t="s">
        <v>6</v>
      </c>
      <c r="NLP26" s="99" t="s">
        <v>6</v>
      </c>
      <c r="NLQ26" s="99" t="s">
        <v>6</v>
      </c>
      <c r="NLR26" s="99" t="s">
        <v>6</v>
      </c>
      <c r="NLS26" s="99" t="s">
        <v>6</v>
      </c>
      <c r="NLT26" s="99" t="s">
        <v>6</v>
      </c>
      <c r="NLU26" s="99" t="s">
        <v>6</v>
      </c>
      <c r="NLV26" s="99" t="s">
        <v>6</v>
      </c>
      <c r="NLW26" s="99" t="s">
        <v>6</v>
      </c>
      <c r="NLX26" s="99" t="s">
        <v>6</v>
      </c>
      <c r="NLY26" s="99" t="s">
        <v>6</v>
      </c>
      <c r="NLZ26" s="99" t="s">
        <v>6</v>
      </c>
      <c r="NMA26" s="99" t="s">
        <v>6</v>
      </c>
      <c r="NMB26" s="99" t="s">
        <v>6</v>
      </c>
      <c r="NMC26" s="99" t="s">
        <v>6</v>
      </c>
      <c r="NMD26" s="99" t="s">
        <v>6</v>
      </c>
      <c r="NME26" s="99" t="s">
        <v>6</v>
      </c>
      <c r="NMF26" s="99" t="s">
        <v>6</v>
      </c>
      <c r="NMG26" s="99" t="s">
        <v>6</v>
      </c>
      <c r="NMH26" s="99" t="s">
        <v>6</v>
      </c>
      <c r="NMI26" s="99" t="s">
        <v>6</v>
      </c>
      <c r="NMJ26" s="99" t="s">
        <v>6</v>
      </c>
      <c r="NMK26" s="99" t="s">
        <v>6</v>
      </c>
      <c r="NML26" s="99" t="s">
        <v>6</v>
      </c>
      <c r="NMM26" s="99" t="s">
        <v>6</v>
      </c>
      <c r="NMN26" s="99" t="s">
        <v>6</v>
      </c>
      <c r="NMO26" s="99" t="s">
        <v>6</v>
      </c>
      <c r="NMP26" s="99" t="s">
        <v>6</v>
      </c>
      <c r="NMQ26" s="99" t="s">
        <v>6</v>
      </c>
      <c r="NMR26" s="99" t="s">
        <v>6</v>
      </c>
      <c r="NMS26" s="99" t="s">
        <v>6</v>
      </c>
      <c r="NMT26" s="99" t="s">
        <v>6</v>
      </c>
      <c r="NMU26" s="99" t="s">
        <v>6</v>
      </c>
      <c r="NMV26" s="99" t="s">
        <v>6</v>
      </c>
      <c r="NMW26" s="99" t="s">
        <v>6</v>
      </c>
      <c r="NMX26" s="99" t="s">
        <v>6</v>
      </c>
      <c r="NMY26" s="99" t="s">
        <v>6</v>
      </c>
      <c r="NMZ26" s="99" t="s">
        <v>6</v>
      </c>
      <c r="NNA26" s="99" t="s">
        <v>6</v>
      </c>
      <c r="NNB26" s="99" t="s">
        <v>6</v>
      </c>
      <c r="NNC26" s="99" t="s">
        <v>6</v>
      </c>
      <c r="NND26" s="99" t="s">
        <v>6</v>
      </c>
      <c r="NNE26" s="99" t="s">
        <v>6</v>
      </c>
      <c r="NNF26" s="99" t="s">
        <v>6</v>
      </c>
      <c r="NNG26" s="99" t="s">
        <v>6</v>
      </c>
      <c r="NNH26" s="99" t="s">
        <v>6</v>
      </c>
      <c r="NNI26" s="99" t="s">
        <v>6</v>
      </c>
      <c r="NNJ26" s="99" t="s">
        <v>6</v>
      </c>
      <c r="NNK26" s="99" t="s">
        <v>6</v>
      </c>
      <c r="NNL26" s="99" t="s">
        <v>6</v>
      </c>
      <c r="NNM26" s="99" t="s">
        <v>6</v>
      </c>
      <c r="NNN26" s="99" t="s">
        <v>6</v>
      </c>
      <c r="NNO26" s="99" t="s">
        <v>6</v>
      </c>
      <c r="NNP26" s="99" t="s">
        <v>6</v>
      </c>
      <c r="NNQ26" s="99" t="s">
        <v>6</v>
      </c>
      <c r="NNR26" s="99" t="s">
        <v>6</v>
      </c>
      <c r="NNS26" s="99" t="s">
        <v>6</v>
      </c>
      <c r="NNT26" s="99" t="s">
        <v>6</v>
      </c>
      <c r="NNU26" s="99" t="s">
        <v>6</v>
      </c>
      <c r="NNV26" s="99" t="s">
        <v>6</v>
      </c>
      <c r="NNW26" s="99" t="s">
        <v>6</v>
      </c>
      <c r="NNX26" s="99" t="s">
        <v>6</v>
      </c>
      <c r="NNY26" s="99" t="s">
        <v>6</v>
      </c>
      <c r="NNZ26" s="99" t="s">
        <v>6</v>
      </c>
      <c r="NOA26" s="99" t="s">
        <v>6</v>
      </c>
      <c r="NOB26" s="99" t="s">
        <v>6</v>
      </c>
      <c r="NOC26" s="99" t="s">
        <v>6</v>
      </c>
      <c r="NOD26" s="99" t="s">
        <v>6</v>
      </c>
      <c r="NOE26" s="99" t="s">
        <v>6</v>
      </c>
      <c r="NOF26" s="99" t="s">
        <v>6</v>
      </c>
      <c r="NOG26" s="99" t="s">
        <v>6</v>
      </c>
      <c r="NOH26" s="99" t="s">
        <v>6</v>
      </c>
      <c r="NOI26" s="99" t="s">
        <v>6</v>
      </c>
      <c r="NOJ26" s="99" t="s">
        <v>6</v>
      </c>
      <c r="NOK26" s="99" t="s">
        <v>6</v>
      </c>
      <c r="NOL26" s="99" t="s">
        <v>6</v>
      </c>
      <c r="NOM26" s="99" t="s">
        <v>6</v>
      </c>
      <c r="NON26" s="99" t="s">
        <v>6</v>
      </c>
      <c r="NOO26" s="99" t="s">
        <v>6</v>
      </c>
      <c r="NOP26" s="99" t="s">
        <v>6</v>
      </c>
      <c r="NOQ26" s="99" t="s">
        <v>6</v>
      </c>
      <c r="NOR26" s="99" t="s">
        <v>6</v>
      </c>
      <c r="NOS26" s="99" t="s">
        <v>6</v>
      </c>
      <c r="NOT26" s="99" t="s">
        <v>6</v>
      </c>
      <c r="NOU26" s="99" t="s">
        <v>6</v>
      </c>
      <c r="NOV26" s="99" t="s">
        <v>6</v>
      </c>
      <c r="NOW26" s="99" t="s">
        <v>6</v>
      </c>
      <c r="NOX26" s="99" t="s">
        <v>6</v>
      </c>
      <c r="NOY26" s="99" t="s">
        <v>6</v>
      </c>
      <c r="NOZ26" s="99" t="s">
        <v>6</v>
      </c>
      <c r="NPA26" s="99" t="s">
        <v>6</v>
      </c>
      <c r="NPB26" s="99" t="s">
        <v>6</v>
      </c>
      <c r="NPC26" s="99" t="s">
        <v>6</v>
      </c>
      <c r="NPD26" s="99" t="s">
        <v>6</v>
      </c>
      <c r="NPE26" s="99" t="s">
        <v>6</v>
      </c>
      <c r="NPF26" s="99" t="s">
        <v>6</v>
      </c>
      <c r="NPG26" s="99" t="s">
        <v>6</v>
      </c>
      <c r="NPH26" s="99" t="s">
        <v>6</v>
      </c>
      <c r="NPI26" s="99" t="s">
        <v>6</v>
      </c>
      <c r="NPJ26" s="99" t="s">
        <v>6</v>
      </c>
      <c r="NPK26" s="99" t="s">
        <v>6</v>
      </c>
      <c r="NPL26" s="99" t="s">
        <v>6</v>
      </c>
      <c r="NPM26" s="99" t="s">
        <v>6</v>
      </c>
      <c r="NPN26" s="99" t="s">
        <v>6</v>
      </c>
      <c r="NPO26" s="99" t="s">
        <v>6</v>
      </c>
      <c r="NPP26" s="99" t="s">
        <v>6</v>
      </c>
      <c r="NPQ26" s="99" t="s">
        <v>6</v>
      </c>
      <c r="NPR26" s="99" t="s">
        <v>6</v>
      </c>
      <c r="NPS26" s="99" t="s">
        <v>6</v>
      </c>
      <c r="NPT26" s="99" t="s">
        <v>6</v>
      </c>
      <c r="NPU26" s="99" t="s">
        <v>6</v>
      </c>
      <c r="NPV26" s="99" t="s">
        <v>6</v>
      </c>
      <c r="NPW26" s="99" t="s">
        <v>6</v>
      </c>
      <c r="NPX26" s="99" t="s">
        <v>6</v>
      </c>
      <c r="NPY26" s="99" t="s">
        <v>6</v>
      </c>
      <c r="NPZ26" s="99" t="s">
        <v>6</v>
      </c>
      <c r="NQA26" s="99" t="s">
        <v>6</v>
      </c>
      <c r="NQB26" s="99" t="s">
        <v>6</v>
      </c>
      <c r="NQC26" s="99" t="s">
        <v>6</v>
      </c>
      <c r="NQD26" s="99" t="s">
        <v>6</v>
      </c>
      <c r="NQE26" s="99" t="s">
        <v>6</v>
      </c>
      <c r="NQF26" s="99" t="s">
        <v>6</v>
      </c>
      <c r="NQG26" s="99" t="s">
        <v>6</v>
      </c>
      <c r="NQH26" s="99" t="s">
        <v>6</v>
      </c>
      <c r="NQI26" s="99" t="s">
        <v>6</v>
      </c>
      <c r="NQJ26" s="99" t="s">
        <v>6</v>
      </c>
      <c r="NQK26" s="99" t="s">
        <v>6</v>
      </c>
      <c r="NQL26" s="99" t="s">
        <v>6</v>
      </c>
      <c r="NQM26" s="99" t="s">
        <v>6</v>
      </c>
      <c r="NQN26" s="99" t="s">
        <v>6</v>
      </c>
      <c r="NQO26" s="99" t="s">
        <v>6</v>
      </c>
      <c r="NQP26" s="99" t="s">
        <v>6</v>
      </c>
      <c r="NQQ26" s="99" t="s">
        <v>6</v>
      </c>
      <c r="NQR26" s="99" t="s">
        <v>6</v>
      </c>
      <c r="NQS26" s="99" t="s">
        <v>6</v>
      </c>
      <c r="NQT26" s="99" t="s">
        <v>6</v>
      </c>
      <c r="NQU26" s="99" t="s">
        <v>6</v>
      </c>
      <c r="NQV26" s="99" t="s">
        <v>6</v>
      </c>
      <c r="NQW26" s="99" t="s">
        <v>6</v>
      </c>
      <c r="NQX26" s="99" t="s">
        <v>6</v>
      </c>
      <c r="NQY26" s="99" t="s">
        <v>6</v>
      </c>
      <c r="NQZ26" s="99" t="s">
        <v>6</v>
      </c>
      <c r="NRA26" s="99" t="s">
        <v>6</v>
      </c>
      <c r="NRB26" s="99" t="s">
        <v>6</v>
      </c>
      <c r="NRC26" s="99" t="s">
        <v>6</v>
      </c>
      <c r="NRD26" s="99" t="s">
        <v>6</v>
      </c>
      <c r="NRE26" s="99" t="s">
        <v>6</v>
      </c>
      <c r="NRF26" s="99" t="s">
        <v>6</v>
      </c>
      <c r="NRG26" s="99" t="s">
        <v>6</v>
      </c>
      <c r="NRH26" s="99" t="s">
        <v>6</v>
      </c>
      <c r="NRI26" s="99" t="s">
        <v>6</v>
      </c>
      <c r="NRJ26" s="99" t="s">
        <v>6</v>
      </c>
      <c r="NRK26" s="99" t="s">
        <v>6</v>
      </c>
      <c r="NRL26" s="99" t="s">
        <v>6</v>
      </c>
      <c r="NRM26" s="99" t="s">
        <v>6</v>
      </c>
      <c r="NRN26" s="99" t="s">
        <v>6</v>
      </c>
      <c r="NRO26" s="99" t="s">
        <v>6</v>
      </c>
      <c r="NRP26" s="99" t="s">
        <v>6</v>
      </c>
      <c r="NRQ26" s="99" t="s">
        <v>6</v>
      </c>
      <c r="NRR26" s="99" t="s">
        <v>6</v>
      </c>
      <c r="NRS26" s="99" t="s">
        <v>6</v>
      </c>
      <c r="NRT26" s="99" t="s">
        <v>6</v>
      </c>
      <c r="NRU26" s="99" t="s">
        <v>6</v>
      </c>
      <c r="NRV26" s="99" t="s">
        <v>6</v>
      </c>
      <c r="NRW26" s="99" t="s">
        <v>6</v>
      </c>
      <c r="NRX26" s="99" t="s">
        <v>6</v>
      </c>
      <c r="NRY26" s="99" t="s">
        <v>6</v>
      </c>
      <c r="NRZ26" s="99" t="s">
        <v>6</v>
      </c>
      <c r="NSA26" s="99" t="s">
        <v>6</v>
      </c>
      <c r="NSB26" s="99" t="s">
        <v>6</v>
      </c>
      <c r="NSC26" s="99" t="s">
        <v>6</v>
      </c>
      <c r="NSD26" s="99" t="s">
        <v>6</v>
      </c>
      <c r="NSE26" s="99" t="s">
        <v>6</v>
      </c>
      <c r="NSF26" s="99" t="s">
        <v>6</v>
      </c>
      <c r="NSG26" s="99" t="s">
        <v>6</v>
      </c>
      <c r="NSH26" s="99" t="s">
        <v>6</v>
      </c>
      <c r="NSI26" s="99" t="s">
        <v>6</v>
      </c>
      <c r="NSJ26" s="99" t="s">
        <v>6</v>
      </c>
      <c r="NSK26" s="99" t="s">
        <v>6</v>
      </c>
      <c r="NSL26" s="99" t="s">
        <v>6</v>
      </c>
      <c r="NSM26" s="99" t="s">
        <v>6</v>
      </c>
      <c r="NSN26" s="99" t="s">
        <v>6</v>
      </c>
      <c r="NSO26" s="99" t="s">
        <v>6</v>
      </c>
      <c r="NSP26" s="99" t="s">
        <v>6</v>
      </c>
      <c r="NSQ26" s="99" t="s">
        <v>6</v>
      </c>
      <c r="NSR26" s="99" t="s">
        <v>6</v>
      </c>
      <c r="NSS26" s="99" t="s">
        <v>6</v>
      </c>
      <c r="NST26" s="99" t="s">
        <v>6</v>
      </c>
      <c r="NSU26" s="99" t="s">
        <v>6</v>
      </c>
      <c r="NSV26" s="99" t="s">
        <v>6</v>
      </c>
      <c r="NSW26" s="99" t="s">
        <v>6</v>
      </c>
      <c r="NSX26" s="99" t="s">
        <v>6</v>
      </c>
      <c r="NSY26" s="99" t="s">
        <v>6</v>
      </c>
      <c r="NSZ26" s="99" t="s">
        <v>6</v>
      </c>
      <c r="NTA26" s="99" t="s">
        <v>6</v>
      </c>
      <c r="NTB26" s="99" t="s">
        <v>6</v>
      </c>
      <c r="NTC26" s="99" t="s">
        <v>6</v>
      </c>
      <c r="NTD26" s="99" t="s">
        <v>6</v>
      </c>
      <c r="NTE26" s="99" t="s">
        <v>6</v>
      </c>
      <c r="NTF26" s="99" t="s">
        <v>6</v>
      </c>
      <c r="NTG26" s="99" t="s">
        <v>6</v>
      </c>
      <c r="NTH26" s="99" t="s">
        <v>6</v>
      </c>
      <c r="NTI26" s="99" t="s">
        <v>6</v>
      </c>
      <c r="NTJ26" s="99" t="s">
        <v>6</v>
      </c>
      <c r="NTK26" s="99" t="s">
        <v>6</v>
      </c>
      <c r="NTL26" s="99" t="s">
        <v>6</v>
      </c>
      <c r="NTM26" s="99" t="s">
        <v>6</v>
      </c>
      <c r="NTN26" s="99" t="s">
        <v>6</v>
      </c>
      <c r="NTO26" s="99" t="s">
        <v>6</v>
      </c>
      <c r="NTP26" s="99" t="s">
        <v>6</v>
      </c>
      <c r="NTQ26" s="99" t="s">
        <v>6</v>
      </c>
      <c r="NTR26" s="99" t="s">
        <v>6</v>
      </c>
      <c r="NTS26" s="99" t="s">
        <v>6</v>
      </c>
      <c r="NTT26" s="99" t="s">
        <v>6</v>
      </c>
      <c r="NTU26" s="99" t="s">
        <v>6</v>
      </c>
      <c r="NTV26" s="99" t="s">
        <v>6</v>
      </c>
      <c r="NTW26" s="99" t="s">
        <v>6</v>
      </c>
      <c r="NTX26" s="99" t="s">
        <v>6</v>
      </c>
      <c r="NTY26" s="99" t="s">
        <v>6</v>
      </c>
      <c r="NTZ26" s="99" t="s">
        <v>6</v>
      </c>
      <c r="NUA26" s="99" t="s">
        <v>6</v>
      </c>
      <c r="NUB26" s="99" t="s">
        <v>6</v>
      </c>
      <c r="NUC26" s="99" t="s">
        <v>6</v>
      </c>
      <c r="NUD26" s="99" t="s">
        <v>6</v>
      </c>
      <c r="NUE26" s="99" t="s">
        <v>6</v>
      </c>
      <c r="NUF26" s="99" t="s">
        <v>6</v>
      </c>
      <c r="NUG26" s="99" t="s">
        <v>6</v>
      </c>
      <c r="NUH26" s="99" t="s">
        <v>6</v>
      </c>
      <c r="NUI26" s="99" t="s">
        <v>6</v>
      </c>
      <c r="NUJ26" s="99" t="s">
        <v>6</v>
      </c>
      <c r="NUK26" s="99" t="s">
        <v>6</v>
      </c>
      <c r="NUL26" s="99" t="s">
        <v>6</v>
      </c>
      <c r="NUM26" s="99" t="s">
        <v>6</v>
      </c>
      <c r="NUN26" s="99" t="s">
        <v>6</v>
      </c>
      <c r="NUO26" s="99" t="s">
        <v>6</v>
      </c>
      <c r="NUP26" s="99" t="s">
        <v>6</v>
      </c>
      <c r="NUQ26" s="99" t="s">
        <v>6</v>
      </c>
      <c r="NUR26" s="99" t="s">
        <v>6</v>
      </c>
      <c r="NUS26" s="99" t="s">
        <v>6</v>
      </c>
      <c r="NUT26" s="99" t="s">
        <v>6</v>
      </c>
      <c r="NUU26" s="99" t="s">
        <v>6</v>
      </c>
      <c r="NUV26" s="99" t="s">
        <v>6</v>
      </c>
      <c r="NUW26" s="99" t="s">
        <v>6</v>
      </c>
      <c r="NUX26" s="99" t="s">
        <v>6</v>
      </c>
      <c r="NUY26" s="99" t="s">
        <v>6</v>
      </c>
      <c r="NUZ26" s="99" t="s">
        <v>6</v>
      </c>
      <c r="NVA26" s="99" t="s">
        <v>6</v>
      </c>
      <c r="NVB26" s="99" t="s">
        <v>6</v>
      </c>
      <c r="NVC26" s="99" t="s">
        <v>6</v>
      </c>
      <c r="NVD26" s="99" t="s">
        <v>6</v>
      </c>
      <c r="NVE26" s="99" t="s">
        <v>6</v>
      </c>
      <c r="NVF26" s="99" t="s">
        <v>6</v>
      </c>
      <c r="NVG26" s="99" t="s">
        <v>6</v>
      </c>
      <c r="NVH26" s="99" t="s">
        <v>6</v>
      </c>
      <c r="NVI26" s="99" t="s">
        <v>6</v>
      </c>
      <c r="NVJ26" s="99" t="s">
        <v>6</v>
      </c>
      <c r="NVK26" s="99" t="s">
        <v>6</v>
      </c>
      <c r="NVL26" s="99" t="s">
        <v>6</v>
      </c>
      <c r="NVM26" s="99" t="s">
        <v>6</v>
      </c>
      <c r="NVN26" s="99" t="s">
        <v>6</v>
      </c>
      <c r="NVO26" s="99" t="s">
        <v>6</v>
      </c>
      <c r="NVP26" s="99" t="s">
        <v>6</v>
      </c>
      <c r="NVQ26" s="99" t="s">
        <v>6</v>
      </c>
      <c r="NVR26" s="99" t="s">
        <v>6</v>
      </c>
      <c r="NVS26" s="99" t="s">
        <v>6</v>
      </c>
      <c r="NVT26" s="99" t="s">
        <v>6</v>
      </c>
      <c r="NVU26" s="99" t="s">
        <v>6</v>
      </c>
      <c r="NVV26" s="99" t="s">
        <v>6</v>
      </c>
      <c r="NVW26" s="99" t="s">
        <v>6</v>
      </c>
      <c r="NVX26" s="99" t="s">
        <v>6</v>
      </c>
      <c r="NVY26" s="99" t="s">
        <v>6</v>
      </c>
      <c r="NVZ26" s="99" t="s">
        <v>6</v>
      </c>
      <c r="NWA26" s="99" t="s">
        <v>6</v>
      </c>
      <c r="NWB26" s="99" t="s">
        <v>6</v>
      </c>
      <c r="NWC26" s="99" t="s">
        <v>6</v>
      </c>
      <c r="NWD26" s="99" t="s">
        <v>6</v>
      </c>
      <c r="NWE26" s="99" t="s">
        <v>6</v>
      </c>
      <c r="NWF26" s="99" t="s">
        <v>6</v>
      </c>
      <c r="NWG26" s="99" t="s">
        <v>6</v>
      </c>
      <c r="NWH26" s="99" t="s">
        <v>6</v>
      </c>
      <c r="NWI26" s="99" t="s">
        <v>6</v>
      </c>
      <c r="NWJ26" s="99" t="s">
        <v>6</v>
      </c>
      <c r="NWK26" s="99" t="s">
        <v>6</v>
      </c>
      <c r="NWL26" s="99" t="s">
        <v>6</v>
      </c>
      <c r="NWM26" s="99" t="s">
        <v>6</v>
      </c>
      <c r="NWN26" s="99" t="s">
        <v>6</v>
      </c>
      <c r="NWO26" s="99" t="s">
        <v>6</v>
      </c>
      <c r="NWP26" s="99" t="s">
        <v>6</v>
      </c>
      <c r="NWQ26" s="99" t="s">
        <v>6</v>
      </c>
      <c r="NWR26" s="99" t="s">
        <v>6</v>
      </c>
      <c r="NWS26" s="99" t="s">
        <v>6</v>
      </c>
      <c r="NWT26" s="99" t="s">
        <v>6</v>
      </c>
      <c r="NWU26" s="99" t="s">
        <v>6</v>
      </c>
      <c r="NWV26" s="99" t="s">
        <v>6</v>
      </c>
      <c r="NWW26" s="99" t="s">
        <v>6</v>
      </c>
      <c r="NWX26" s="99" t="s">
        <v>6</v>
      </c>
      <c r="NWY26" s="99" t="s">
        <v>6</v>
      </c>
      <c r="NWZ26" s="99" t="s">
        <v>6</v>
      </c>
      <c r="NXA26" s="99" t="s">
        <v>6</v>
      </c>
      <c r="NXB26" s="99" t="s">
        <v>6</v>
      </c>
      <c r="NXC26" s="99" t="s">
        <v>6</v>
      </c>
      <c r="NXD26" s="99" t="s">
        <v>6</v>
      </c>
      <c r="NXE26" s="99" t="s">
        <v>6</v>
      </c>
      <c r="NXF26" s="99" t="s">
        <v>6</v>
      </c>
      <c r="NXG26" s="99" t="s">
        <v>6</v>
      </c>
      <c r="NXH26" s="99" t="s">
        <v>6</v>
      </c>
      <c r="NXI26" s="99" t="s">
        <v>6</v>
      </c>
      <c r="NXJ26" s="99" t="s">
        <v>6</v>
      </c>
      <c r="NXK26" s="99" t="s">
        <v>6</v>
      </c>
      <c r="NXL26" s="99" t="s">
        <v>6</v>
      </c>
      <c r="NXM26" s="99" t="s">
        <v>6</v>
      </c>
      <c r="NXN26" s="99" t="s">
        <v>6</v>
      </c>
      <c r="NXO26" s="99" t="s">
        <v>6</v>
      </c>
      <c r="NXP26" s="99" t="s">
        <v>6</v>
      </c>
      <c r="NXQ26" s="99" t="s">
        <v>6</v>
      </c>
      <c r="NXR26" s="99" t="s">
        <v>6</v>
      </c>
      <c r="NXS26" s="99" t="s">
        <v>6</v>
      </c>
      <c r="NXT26" s="99" t="s">
        <v>6</v>
      </c>
      <c r="NXU26" s="99" t="s">
        <v>6</v>
      </c>
      <c r="NXV26" s="99" t="s">
        <v>6</v>
      </c>
      <c r="NXW26" s="99" t="s">
        <v>6</v>
      </c>
      <c r="NXX26" s="99" t="s">
        <v>6</v>
      </c>
      <c r="NXY26" s="99" t="s">
        <v>6</v>
      </c>
      <c r="NXZ26" s="99" t="s">
        <v>6</v>
      </c>
      <c r="NYA26" s="99" t="s">
        <v>6</v>
      </c>
      <c r="NYB26" s="99" t="s">
        <v>6</v>
      </c>
      <c r="NYC26" s="99" t="s">
        <v>6</v>
      </c>
      <c r="NYD26" s="99" t="s">
        <v>6</v>
      </c>
      <c r="NYE26" s="99" t="s">
        <v>6</v>
      </c>
      <c r="NYF26" s="99" t="s">
        <v>6</v>
      </c>
      <c r="NYG26" s="99" t="s">
        <v>6</v>
      </c>
      <c r="NYH26" s="99" t="s">
        <v>6</v>
      </c>
      <c r="NYI26" s="99" t="s">
        <v>6</v>
      </c>
      <c r="NYJ26" s="99" t="s">
        <v>6</v>
      </c>
      <c r="NYK26" s="99" t="s">
        <v>6</v>
      </c>
      <c r="NYL26" s="99" t="s">
        <v>6</v>
      </c>
      <c r="NYM26" s="99" t="s">
        <v>6</v>
      </c>
      <c r="NYN26" s="99" t="s">
        <v>6</v>
      </c>
      <c r="NYO26" s="99" t="s">
        <v>6</v>
      </c>
      <c r="NYP26" s="99" t="s">
        <v>6</v>
      </c>
      <c r="NYQ26" s="99" t="s">
        <v>6</v>
      </c>
      <c r="NYR26" s="99" t="s">
        <v>6</v>
      </c>
      <c r="NYS26" s="99" t="s">
        <v>6</v>
      </c>
      <c r="NYT26" s="99" t="s">
        <v>6</v>
      </c>
      <c r="NYU26" s="99" t="s">
        <v>6</v>
      </c>
      <c r="NYV26" s="99" t="s">
        <v>6</v>
      </c>
      <c r="NYW26" s="99" t="s">
        <v>6</v>
      </c>
      <c r="NYX26" s="99" t="s">
        <v>6</v>
      </c>
      <c r="NYY26" s="99" t="s">
        <v>6</v>
      </c>
      <c r="NYZ26" s="99" t="s">
        <v>6</v>
      </c>
      <c r="NZA26" s="99" t="s">
        <v>6</v>
      </c>
      <c r="NZB26" s="99" t="s">
        <v>6</v>
      </c>
      <c r="NZC26" s="99" t="s">
        <v>6</v>
      </c>
      <c r="NZD26" s="99" t="s">
        <v>6</v>
      </c>
      <c r="NZE26" s="99" t="s">
        <v>6</v>
      </c>
      <c r="NZF26" s="99" t="s">
        <v>6</v>
      </c>
      <c r="NZG26" s="99" t="s">
        <v>6</v>
      </c>
      <c r="NZH26" s="99" t="s">
        <v>6</v>
      </c>
      <c r="NZI26" s="99" t="s">
        <v>6</v>
      </c>
      <c r="NZJ26" s="99" t="s">
        <v>6</v>
      </c>
      <c r="NZK26" s="99" t="s">
        <v>6</v>
      </c>
      <c r="NZL26" s="99" t="s">
        <v>6</v>
      </c>
      <c r="NZM26" s="99" t="s">
        <v>6</v>
      </c>
      <c r="NZN26" s="99" t="s">
        <v>6</v>
      </c>
      <c r="NZO26" s="99" t="s">
        <v>6</v>
      </c>
      <c r="NZP26" s="99" t="s">
        <v>6</v>
      </c>
      <c r="NZQ26" s="99" t="s">
        <v>6</v>
      </c>
      <c r="NZR26" s="99" t="s">
        <v>6</v>
      </c>
      <c r="NZS26" s="99" t="s">
        <v>6</v>
      </c>
      <c r="NZT26" s="99" t="s">
        <v>6</v>
      </c>
      <c r="NZU26" s="99" t="s">
        <v>6</v>
      </c>
      <c r="NZV26" s="99" t="s">
        <v>6</v>
      </c>
      <c r="NZW26" s="99" t="s">
        <v>6</v>
      </c>
      <c r="NZX26" s="99" t="s">
        <v>6</v>
      </c>
      <c r="NZY26" s="99" t="s">
        <v>6</v>
      </c>
      <c r="NZZ26" s="99" t="s">
        <v>6</v>
      </c>
      <c r="OAA26" s="99" t="s">
        <v>6</v>
      </c>
      <c r="OAB26" s="99" t="s">
        <v>6</v>
      </c>
      <c r="OAC26" s="99" t="s">
        <v>6</v>
      </c>
      <c r="OAD26" s="99" t="s">
        <v>6</v>
      </c>
      <c r="OAE26" s="99" t="s">
        <v>6</v>
      </c>
      <c r="OAF26" s="99" t="s">
        <v>6</v>
      </c>
      <c r="OAG26" s="99" t="s">
        <v>6</v>
      </c>
      <c r="OAH26" s="99" t="s">
        <v>6</v>
      </c>
      <c r="OAI26" s="99" t="s">
        <v>6</v>
      </c>
      <c r="OAJ26" s="99" t="s">
        <v>6</v>
      </c>
      <c r="OAK26" s="99" t="s">
        <v>6</v>
      </c>
      <c r="OAL26" s="99" t="s">
        <v>6</v>
      </c>
      <c r="OAM26" s="99" t="s">
        <v>6</v>
      </c>
      <c r="OAN26" s="99" t="s">
        <v>6</v>
      </c>
      <c r="OAO26" s="99" t="s">
        <v>6</v>
      </c>
      <c r="OAP26" s="99" t="s">
        <v>6</v>
      </c>
      <c r="OAQ26" s="99" t="s">
        <v>6</v>
      </c>
      <c r="OAR26" s="99" t="s">
        <v>6</v>
      </c>
      <c r="OAS26" s="99" t="s">
        <v>6</v>
      </c>
      <c r="OAT26" s="99" t="s">
        <v>6</v>
      </c>
      <c r="OAU26" s="99" t="s">
        <v>6</v>
      </c>
      <c r="OAV26" s="99" t="s">
        <v>6</v>
      </c>
      <c r="OAW26" s="99" t="s">
        <v>6</v>
      </c>
      <c r="OAX26" s="99" t="s">
        <v>6</v>
      </c>
      <c r="OAY26" s="99" t="s">
        <v>6</v>
      </c>
      <c r="OAZ26" s="99" t="s">
        <v>6</v>
      </c>
      <c r="OBA26" s="99" t="s">
        <v>6</v>
      </c>
      <c r="OBB26" s="99" t="s">
        <v>6</v>
      </c>
      <c r="OBC26" s="99" t="s">
        <v>6</v>
      </c>
      <c r="OBD26" s="99" t="s">
        <v>6</v>
      </c>
      <c r="OBE26" s="99" t="s">
        <v>6</v>
      </c>
      <c r="OBF26" s="99" t="s">
        <v>6</v>
      </c>
      <c r="OBG26" s="99" t="s">
        <v>6</v>
      </c>
      <c r="OBH26" s="99" t="s">
        <v>6</v>
      </c>
      <c r="OBI26" s="99" t="s">
        <v>6</v>
      </c>
      <c r="OBJ26" s="99" t="s">
        <v>6</v>
      </c>
      <c r="OBK26" s="99" t="s">
        <v>6</v>
      </c>
      <c r="OBL26" s="99" t="s">
        <v>6</v>
      </c>
      <c r="OBM26" s="99" t="s">
        <v>6</v>
      </c>
      <c r="OBN26" s="99" t="s">
        <v>6</v>
      </c>
      <c r="OBO26" s="99" t="s">
        <v>6</v>
      </c>
      <c r="OBP26" s="99" t="s">
        <v>6</v>
      </c>
      <c r="OBQ26" s="99" t="s">
        <v>6</v>
      </c>
      <c r="OBR26" s="99" t="s">
        <v>6</v>
      </c>
      <c r="OBS26" s="99" t="s">
        <v>6</v>
      </c>
      <c r="OBT26" s="99" t="s">
        <v>6</v>
      </c>
      <c r="OBU26" s="99" t="s">
        <v>6</v>
      </c>
      <c r="OBV26" s="99" t="s">
        <v>6</v>
      </c>
      <c r="OBW26" s="99" t="s">
        <v>6</v>
      </c>
      <c r="OBX26" s="99" t="s">
        <v>6</v>
      </c>
      <c r="OBY26" s="99" t="s">
        <v>6</v>
      </c>
      <c r="OBZ26" s="99" t="s">
        <v>6</v>
      </c>
      <c r="OCA26" s="99" t="s">
        <v>6</v>
      </c>
      <c r="OCB26" s="99" t="s">
        <v>6</v>
      </c>
      <c r="OCC26" s="99" t="s">
        <v>6</v>
      </c>
      <c r="OCD26" s="99" t="s">
        <v>6</v>
      </c>
      <c r="OCE26" s="99" t="s">
        <v>6</v>
      </c>
      <c r="OCF26" s="99" t="s">
        <v>6</v>
      </c>
      <c r="OCG26" s="99" t="s">
        <v>6</v>
      </c>
      <c r="OCH26" s="99" t="s">
        <v>6</v>
      </c>
      <c r="OCI26" s="99" t="s">
        <v>6</v>
      </c>
      <c r="OCJ26" s="99" t="s">
        <v>6</v>
      </c>
      <c r="OCK26" s="99" t="s">
        <v>6</v>
      </c>
      <c r="OCL26" s="99" t="s">
        <v>6</v>
      </c>
      <c r="OCM26" s="99" t="s">
        <v>6</v>
      </c>
      <c r="OCN26" s="99" t="s">
        <v>6</v>
      </c>
      <c r="OCO26" s="99" t="s">
        <v>6</v>
      </c>
      <c r="OCP26" s="99" t="s">
        <v>6</v>
      </c>
      <c r="OCQ26" s="99" t="s">
        <v>6</v>
      </c>
      <c r="OCR26" s="99" t="s">
        <v>6</v>
      </c>
      <c r="OCS26" s="99" t="s">
        <v>6</v>
      </c>
      <c r="OCT26" s="99" t="s">
        <v>6</v>
      </c>
      <c r="OCU26" s="99" t="s">
        <v>6</v>
      </c>
      <c r="OCV26" s="99" t="s">
        <v>6</v>
      </c>
      <c r="OCW26" s="99" t="s">
        <v>6</v>
      </c>
      <c r="OCX26" s="99" t="s">
        <v>6</v>
      </c>
      <c r="OCY26" s="99" t="s">
        <v>6</v>
      </c>
      <c r="OCZ26" s="99" t="s">
        <v>6</v>
      </c>
      <c r="ODA26" s="99" t="s">
        <v>6</v>
      </c>
      <c r="ODB26" s="99" t="s">
        <v>6</v>
      </c>
      <c r="ODC26" s="99" t="s">
        <v>6</v>
      </c>
      <c r="ODD26" s="99" t="s">
        <v>6</v>
      </c>
      <c r="ODE26" s="99" t="s">
        <v>6</v>
      </c>
      <c r="ODF26" s="99" t="s">
        <v>6</v>
      </c>
      <c r="ODG26" s="99" t="s">
        <v>6</v>
      </c>
      <c r="ODH26" s="99" t="s">
        <v>6</v>
      </c>
      <c r="ODI26" s="99" t="s">
        <v>6</v>
      </c>
      <c r="ODJ26" s="99" t="s">
        <v>6</v>
      </c>
      <c r="ODK26" s="99" t="s">
        <v>6</v>
      </c>
      <c r="ODL26" s="99" t="s">
        <v>6</v>
      </c>
      <c r="ODM26" s="99" t="s">
        <v>6</v>
      </c>
      <c r="ODN26" s="99" t="s">
        <v>6</v>
      </c>
      <c r="ODO26" s="99" t="s">
        <v>6</v>
      </c>
      <c r="ODP26" s="99" t="s">
        <v>6</v>
      </c>
      <c r="ODQ26" s="99" t="s">
        <v>6</v>
      </c>
      <c r="ODR26" s="99" t="s">
        <v>6</v>
      </c>
      <c r="ODS26" s="99" t="s">
        <v>6</v>
      </c>
      <c r="ODT26" s="99" t="s">
        <v>6</v>
      </c>
      <c r="ODU26" s="99" t="s">
        <v>6</v>
      </c>
      <c r="ODV26" s="99" t="s">
        <v>6</v>
      </c>
      <c r="ODW26" s="99" t="s">
        <v>6</v>
      </c>
      <c r="ODX26" s="99" t="s">
        <v>6</v>
      </c>
      <c r="ODY26" s="99" t="s">
        <v>6</v>
      </c>
      <c r="ODZ26" s="99" t="s">
        <v>6</v>
      </c>
      <c r="OEA26" s="99" t="s">
        <v>6</v>
      </c>
      <c r="OEB26" s="99" t="s">
        <v>6</v>
      </c>
      <c r="OEC26" s="99" t="s">
        <v>6</v>
      </c>
      <c r="OED26" s="99" t="s">
        <v>6</v>
      </c>
      <c r="OEE26" s="99" t="s">
        <v>6</v>
      </c>
      <c r="OEF26" s="99" t="s">
        <v>6</v>
      </c>
      <c r="OEG26" s="99" t="s">
        <v>6</v>
      </c>
      <c r="OEH26" s="99" t="s">
        <v>6</v>
      </c>
      <c r="OEI26" s="99" t="s">
        <v>6</v>
      </c>
      <c r="OEJ26" s="99" t="s">
        <v>6</v>
      </c>
      <c r="OEK26" s="99" t="s">
        <v>6</v>
      </c>
      <c r="OEL26" s="99" t="s">
        <v>6</v>
      </c>
      <c r="OEM26" s="99" t="s">
        <v>6</v>
      </c>
      <c r="OEN26" s="99" t="s">
        <v>6</v>
      </c>
      <c r="OEO26" s="99" t="s">
        <v>6</v>
      </c>
      <c r="OEP26" s="99" t="s">
        <v>6</v>
      </c>
      <c r="OEQ26" s="99" t="s">
        <v>6</v>
      </c>
      <c r="OER26" s="99" t="s">
        <v>6</v>
      </c>
      <c r="OES26" s="99" t="s">
        <v>6</v>
      </c>
      <c r="OET26" s="99" t="s">
        <v>6</v>
      </c>
      <c r="OEU26" s="99" t="s">
        <v>6</v>
      </c>
      <c r="OEV26" s="99" t="s">
        <v>6</v>
      </c>
      <c r="OEW26" s="99" t="s">
        <v>6</v>
      </c>
      <c r="OEX26" s="99" t="s">
        <v>6</v>
      </c>
      <c r="OEY26" s="99" t="s">
        <v>6</v>
      </c>
      <c r="OEZ26" s="99" t="s">
        <v>6</v>
      </c>
      <c r="OFA26" s="99" t="s">
        <v>6</v>
      </c>
      <c r="OFB26" s="99" t="s">
        <v>6</v>
      </c>
      <c r="OFC26" s="99" t="s">
        <v>6</v>
      </c>
      <c r="OFD26" s="99" t="s">
        <v>6</v>
      </c>
      <c r="OFE26" s="99" t="s">
        <v>6</v>
      </c>
      <c r="OFF26" s="99" t="s">
        <v>6</v>
      </c>
      <c r="OFG26" s="99" t="s">
        <v>6</v>
      </c>
      <c r="OFH26" s="99" t="s">
        <v>6</v>
      </c>
      <c r="OFI26" s="99" t="s">
        <v>6</v>
      </c>
      <c r="OFJ26" s="99" t="s">
        <v>6</v>
      </c>
      <c r="OFK26" s="99" t="s">
        <v>6</v>
      </c>
      <c r="OFL26" s="99" t="s">
        <v>6</v>
      </c>
      <c r="OFM26" s="99" t="s">
        <v>6</v>
      </c>
      <c r="OFN26" s="99" t="s">
        <v>6</v>
      </c>
      <c r="OFO26" s="99" t="s">
        <v>6</v>
      </c>
      <c r="OFP26" s="99" t="s">
        <v>6</v>
      </c>
      <c r="OFQ26" s="99" t="s">
        <v>6</v>
      </c>
      <c r="OFR26" s="99" t="s">
        <v>6</v>
      </c>
      <c r="OFS26" s="99" t="s">
        <v>6</v>
      </c>
      <c r="OFT26" s="99" t="s">
        <v>6</v>
      </c>
      <c r="OFU26" s="99" t="s">
        <v>6</v>
      </c>
      <c r="OFV26" s="99" t="s">
        <v>6</v>
      </c>
      <c r="OFW26" s="99" t="s">
        <v>6</v>
      </c>
      <c r="OFX26" s="99" t="s">
        <v>6</v>
      </c>
      <c r="OFY26" s="99" t="s">
        <v>6</v>
      </c>
      <c r="OFZ26" s="99" t="s">
        <v>6</v>
      </c>
      <c r="OGA26" s="99" t="s">
        <v>6</v>
      </c>
      <c r="OGB26" s="99" t="s">
        <v>6</v>
      </c>
      <c r="OGC26" s="99" t="s">
        <v>6</v>
      </c>
      <c r="OGD26" s="99" t="s">
        <v>6</v>
      </c>
      <c r="OGE26" s="99" t="s">
        <v>6</v>
      </c>
      <c r="OGF26" s="99" t="s">
        <v>6</v>
      </c>
      <c r="OGG26" s="99" t="s">
        <v>6</v>
      </c>
      <c r="OGH26" s="99" t="s">
        <v>6</v>
      </c>
      <c r="OGI26" s="99" t="s">
        <v>6</v>
      </c>
      <c r="OGJ26" s="99" t="s">
        <v>6</v>
      </c>
      <c r="OGK26" s="99" t="s">
        <v>6</v>
      </c>
      <c r="OGL26" s="99" t="s">
        <v>6</v>
      </c>
      <c r="OGM26" s="99" t="s">
        <v>6</v>
      </c>
      <c r="OGN26" s="99" t="s">
        <v>6</v>
      </c>
      <c r="OGO26" s="99" t="s">
        <v>6</v>
      </c>
      <c r="OGP26" s="99" t="s">
        <v>6</v>
      </c>
      <c r="OGQ26" s="99" t="s">
        <v>6</v>
      </c>
      <c r="OGR26" s="99" t="s">
        <v>6</v>
      </c>
      <c r="OGS26" s="99" t="s">
        <v>6</v>
      </c>
      <c r="OGT26" s="99" t="s">
        <v>6</v>
      </c>
      <c r="OGU26" s="99" t="s">
        <v>6</v>
      </c>
      <c r="OGV26" s="99" t="s">
        <v>6</v>
      </c>
      <c r="OGW26" s="99" t="s">
        <v>6</v>
      </c>
      <c r="OGX26" s="99" t="s">
        <v>6</v>
      </c>
      <c r="OGY26" s="99" t="s">
        <v>6</v>
      </c>
      <c r="OGZ26" s="99" t="s">
        <v>6</v>
      </c>
      <c r="OHA26" s="99" t="s">
        <v>6</v>
      </c>
      <c r="OHB26" s="99" t="s">
        <v>6</v>
      </c>
      <c r="OHC26" s="99" t="s">
        <v>6</v>
      </c>
      <c r="OHD26" s="99" t="s">
        <v>6</v>
      </c>
      <c r="OHE26" s="99" t="s">
        <v>6</v>
      </c>
      <c r="OHF26" s="99" t="s">
        <v>6</v>
      </c>
      <c r="OHG26" s="99" t="s">
        <v>6</v>
      </c>
      <c r="OHH26" s="99" t="s">
        <v>6</v>
      </c>
      <c r="OHI26" s="99" t="s">
        <v>6</v>
      </c>
      <c r="OHJ26" s="99" t="s">
        <v>6</v>
      </c>
      <c r="OHK26" s="99" t="s">
        <v>6</v>
      </c>
      <c r="OHL26" s="99" t="s">
        <v>6</v>
      </c>
      <c r="OHM26" s="99" t="s">
        <v>6</v>
      </c>
      <c r="OHN26" s="99" t="s">
        <v>6</v>
      </c>
      <c r="OHO26" s="99" t="s">
        <v>6</v>
      </c>
      <c r="OHP26" s="99" t="s">
        <v>6</v>
      </c>
      <c r="OHQ26" s="99" t="s">
        <v>6</v>
      </c>
      <c r="OHR26" s="99" t="s">
        <v>6</v>
      </c>
      <c r="OHS26" s="99" t="s">
        <v>6</v>
      </c>
      <c r="OHT26" s="99" t="s">
        <v>6</v>
      </c>
      <c r="OHU26" s="99" t="s">
        <v>6</v>
      </c>
      <c r="OHV26" s="99" t="s">
        <v>6</v>
      </c>
      <c r="OHW26" s="99" t="s">
        <v>6</v>
      </c>
      <c r="OHX26" s="99" t="s">
        <v>6</v>
      </c>
      <c r="OHY26" s="99" t="s">
        <v>6</v>
      </c>
      <c r="OHZ26" s="99" t="s">
        <v>6</v>
      </c>
      <c r="OIA26" s="99" t="s">
        <v>6</v>
      </c>
      <c r="OIB26" s="99" t="s">
        <v>6</v>
      </c>
      <c r="OIC26" s="99" t="s">
        <v>6</v>
      </c>
      <c r="OID26" s="99" t="s">
        <v>6</v>
      </c>
      <c r="OIE26" s="99" t="s">
        <v>6</v>
      </c>
      <c r="OIF26" s="99" t="s">
        <v>6</v>
      </c>
      <c r="OIG26" s="99" t="s">
        <v>6</v>
      </c>
      <c r="OIH26" s="99" t="s">
        <v>6</v>
      </c>
      <c r="OII26" s="99" t="s">
        <v>6</v>
      </c>
      <c r="OIJ26" s="99" t="s">
        <v>6</v>
      </c>
      <c r="OIK26" s="99" t="s">
        <v>6</v>
      </c>
      <c r="OIL26" s="99" t="s">
        <v>6</v>
      </c>
      <c r="OIM26" s="99" t="s">
        <v>6</v>
      </c>
      <c r="OIN26" s="99" t="s">
        <v>6</v>
      </c>
      <c r="OIO26" s="99" t="s">
        <v>6</v>
      </c>
      <c r="OIP26" s="99" t="s">
        <v>6</v>
      </c>
      <c r="OIQ26" s="99" t="s">
        <v>6</v>
      </c>
      <c r="OIR26" s="99" t="s">
        <v>6</v>
      </c>
      <c r="OIS26" s="99" t="s">
        <v>6</v>
      </c>
      <c r="OIT26" s="99" t="s">
        <v>6</v>
      </c>
      <c r="OIU26" s="99" t="s">
        <v>6</v>
      </c>
      <c r="OIV26" s="99" t="s">
        <v>6</v>
      </c>
      <c r="OIW26" s="99" t="s">
        <v>6</v>
      </c>
      <c r="OIX26" s="99" t="s">
        <v>6</v>
      </c>
      <c r="OIY26" s="99" t="s">
        <v>6</v>
      </c>
      <c r="OIZ26" s="99" t="s">
        <v>6</v>
      </c>
      <c r="OJA26" s="99" t="s">
        <v>6</v>
      </c>
      <c r="OJB26" s="99" t="s">
        <v>6</v>
      </c>
      <c r="OJC26" s="99" t="s">
        <v>6</v>
      </c>
      <c r="OJD26" s="99" t="s">
        <v>6</v>
      </c>
      <c r="OJE26" s="99" t="s">
        <v>6</v>
      </c>
      <c r="OJF26" s="99" t="s">
        <v>6</v>
      </c>
      <c r="OJG26" s="99" t="s">
        <v>6</v>
      </c>
      <c r="OJH26" s="99" t="s">
        <v>6</v>
      </c>
      <c r="OJI26" s="99" t="s">
        <v>6</v>
      </c>
      <c r="OJJ26" s="99" t="s">
        <v>6</v>
      </c>
      <c r="OJK26" s="99" t="s">
        <v>6</v>
      </c>
      <c r="OJL26" s="99" t="s">
        <v>6</v>
      </c>
      <c r="OJM26" s="99" t="s">
        <v>6</v>
      </c>
      <c r="OJN26" s="99" t="s">
        <v>6</v>
      </c>
      <c r="OJO26" s="99" t="s">
        <v>6</v>
      </c>
      <c r="OJP26" s="99" t="s">
        <v>6</v>
      </c>
      <c r="OJQ26" s="99" t="s">
        <v>6</v>
      </c>
      <c r="OJR26" s="99" t="s">
        <v>6</v>
      </c>
      <c r="OJS26" s="99" t="s">
        <v>6</v>
      </c>
      <c r="OJT26" s="99" t="s">
        <v>6</v>
      </c>
      <c r="OJU26" s="99" t="s">
        <v>6</v>
      </c>
      <c r="OJV26" s="99" t="s">
        <v>6</v>
      </c>
      <c r="OJW26" s="99" t="s">
        <v>6</v>
      </c>
      <c r="OJX26" s="99" t="s">
        <v>6</v>
      </c>
      <c r="OJY26" s="99" t="s">
        <v>6</v>
      </c>
      <c r="OJZ26" s="99" t="s">
        <v>6</v>
      </c>
      <c r="OKA26" s="99" t="s">
        <v>6</v>
      </c>
      <c r="OKB26" s="99" t="s">
        <v>6</v>
      </c>
      <c r="OKC26" s="99" t="s">
        <v>6</v>
      </c>
      <c r="OKD26" s="99" t="s">
        <v>6</v>
      </c>
      <c r="OKE26" s="99" t="s">
        <v>6</v>
      </c>
      <c r="OKF26" s="99" t="s">
        <v>6</v>
      </c>
      <c r="OKG26" s="99" t="s">
        <v>6</v>
      </c>
      <c r="OKH26" s="99" t="s">
        <v>6</v>
      </c>
      <c r="OKI26" s="99" t="s">
        <v>6</v>
      </c>
      <c r="OKJ26" s="99" t="s">
        <v>6</v>
      </c>
      <c r="OKK26" s="99" t="s">
        <v>6</v>
      </c>
      <c r="OKL26" s="99" t="s">
        <v>6</v>
      </c>
      <c r="OKM26" s="99" t="s">
        <v>6</v>
      </c>
      <c r="OKN26" s="99" t="s">
        <v>6</v>
      </c>
      <c r="OKO26" s="99" t="s">
        <v>6</v>
      </c>
      <c r="OKP26" s="99" t="s">
        <v>6</v>
      </c>
      <c r="OKQ26" s="99" t="s">
        <v>6</v>
      </c>
      <c r="OKR26" s="99" t="s">
        <v>6</v>
      </c>
      <c r="OKS26" s="99" t="s">
        <v>6</v>
      </c>
      <c r="OKT26" s="99" t="s">
        <v>6</v>
      </c>
      <c r="OKU26" s="99" t="s">
        <v>6</v>
      </c>
      <c r="OKV26" s="99" t="s">
        <v>6</v>
      </c>
      <c r="OKW26" s="99" t="s">
        <v>6</v>
      </c>
      <c r="OKX26" s="99" t="s">
        <v>6</v>
      </c>
      <c r="OKY26" s="99" t="s">
        <v>6</v>
      </c>
      <c r="OKZ26" s="99" t="s">
        <v>6</v>
      </c>
      <c r="OLA26" s="99" t="s">
        <v>6</v>
      </c>
      <c r="OLB26" s="99" t="s">
        <v>6</v>
      </c>
      <c r="OLC26" s="99" t="s">
        <v>6</v>
      </c>
      <c r="OLD26" s="99" t="s">
        <v>6</v>
      </c>
      <c r="OLE26" s="99" t="s">
        <v>6</v>
      </c>
      <c r="OLF26" s="99" t="s">
        <v>6</v>
      </c>
      <c r="OLG26" s="99" t="s">
        <v>6</v>
      </c>
      <c r="OLH26" s="99" t="s">
        <v>6</v>
      </c>
      <c r="OLI26" s="99" t="s">
        <v>6</v>
      </c>
      <c r="OLJ26" s="99" t="s">
        <v>6</v>
      </c>
      <c r="OLK26" s="99" t="s">
        <v>6</v>
      </c>
      <c r="OLL26" s="99" t="s">
        <v>6</v>
      </c>
      <c r="OLM26" s="99" t="s">
        <v>6</v>
      </c>
      <c r="OLN26" s="99" t="s">
        <v>6</v>
      </c>
      <c r="OLO26" s="99" t="s">
        <v>6</v>
      </c>
      <c r="OLP26" s="99" t="s">
        <v>6</v>
      </c>
      <c r="OLQ26" s="99" t="s">
        <v>6</v>
      </c>
      <c r="OLR26" s="99" t="s">
        <v>6</v>
      </c>
      <c r="OLS26" s="99" t="s">
        <v>6</v>
      </c>
      <c r="OLT26" s="99" t="s">
        <v>6</v>
      </c>
      <c r="OLU26" s="99" t="s">
        <v>6</v>
      </c>
      <c r="OLV26" s="99" t="s">
        <v>6</v>
      </c>
      <c r="OLW26" s="99" t="s">
        <v>6</v>
      </c>
      <c r="OLX26" s="99" t="s">
        <v>6</v>
      </c>
      <c r="OLY26" s="99" t="s">
        <v>6</v>
      </c>
      <c r="OLZ26" s="99" t="s">
        <v>6</v>
      </c>
      <c r="OMA26" s="99" t="s">
        <v>6</v>
      </c>
      <c r="OMB26" s="99" t="s">
        <v>6</v>
      </c>
      <c r="OMC26" s="99" t="s">
        <v>6</v>
      </c>
      <c r="OMD26" s="99" t="s">
        <v>6</v>
      </c>
      <c r="OME26" s="99" t="s">
        <v>6</v>
      </c>
      <c r="OMF26" s="99" t="s">
        <v>6</v>
      </c>
      <c r="OMG26" s="99" t="s">
        <v>6</v>
      </c>
      <c r="OMH26" s="99" t="s">
        <v>6</v>
      </c>
      <c r="OMI26" s="99" t="s">
        <v>6</v>
      </c>
      <c r="OMJ26" s="99" t="s">
        <v>6</v>
      </c>
      <c r="OMK26" s="99" t="s">
        <v>6</v>
      </c>
      <c r="OML26" s="99" t="s">
        <v>6</v>
      </c>
      <c r="OMM26" s="99" t="s">
        <v>6</v>
      </c>
      <c r="OMN26" s="99" t="s">
        <v>6</v>
      </c>
      <c r="OMO26" s="99" t="s">
        <v>6</v>
      </c>
      <c r="OMP26" s="99" t="s">
        <v>6</v>
      </c>
      <c r="OMQ26" s="99" t="s">
        <v>6</v>
      </c>
      <c r="OMR26" s="99" t="s">
        <v>6</v>
      </c>
      <c r="OMS26" s="99" t="s">
        <v>6</v>
      </c>
      <c r="OMT26" s="99" t="s">
        <v>6</v>
      </c>
      <c r="OMU26" s="99" t="s">
        <v>6</v>
      </c>
      <c r="OMV26" s="99" t="s">
        <v>6</v>
      </c>
      <c r="OMW26" s="99" t="s">
        <v>6</v>
      </c>
      <c r="OMX26" s="99" t="s">
        <v>6</v>
      </c>
      <c r="OMY26" s="99" t="s">
        <v>6</v>
      </c>
      <c r="OMZ26" s="99" t="s">
        <v>6</v>
      </c>
      <c r="ONA26" s="99" t="s">
        <v>6</v>
      </c>
      <c r="ONB26" s="99" t="s">
        <v>6</v>
      </c>
      <c r="ONC26" s="99" t="s">
        <v>6</v>
      </c>
      <c r="OND26" s="99" t="s">
        <v>6</v>
      </c>
      <c r="ONE26" s="99" t="s">
        <v>6</v>
      </c>
      <c r="ONF26" s="99" t="s">
        <v>6</v>
      </c>
      <c r="ONG26" s="99" t="s">
        <v>6</v>
      </c>
      <c r="ONH26" s="99" t="s">
        <v>6</v>
      </c>
      <c r="ONI26" s="99" t="s">
        <v>6</v>
      </c>
      <c r="ONJ26" s="99" t="s">
        <v>6</v>
      </c>
      <c r="ONK26" s="99" t="s">
        <v>6</v>
      </c>
      <c r="ONL26" s="99" t="s">
        <v>6</v>
      </c>
      <c r="ONM26" s="99" t="s">
        <v>6</v>
      </c>
      <c r="ONN26" s="99" t="s">
        <v>6</v>
      </c>
      <c r="ONO26" s="99" t="s">
        <v>6</v>
      </c>
      <c r="ONP26" s="99" t="s">
        <v>6</v>
      </c>
      <c r="ONQ26" s="99" t="s">
        <v>6</v>
      </c>
      <c r="ONR26" s="99" t="s">
        <v>6</v>
      </c>
      <c r="ONS26" s="99" t="s">
        <v>6</v>
      </c>
      <c r="ONT26" s="99" t="s">
        <v>6</v>
      </c>
      <c r="ONU26" s="99" t="s">
        <v>6</v>
      </c>
      <c r="ONV26" s="99" t="s">
        <v>6</v>
      </c>
      <c r="ONW26" s="99" t="s">
        <v>6</v>
      </c>
      <c r="ONX26" s="99" t="s">
        <v>6</v>
      </c>
      <c r="ONY26" s="99" t="s">
        <v>6</v>
      </c>
      <c r="ONZ26" s="99" t="s">
        <v>6</v>
      </c>
      <c r="OOA26" s="99" t="s">
        <v>6</v>
      </c>
      <c r="OOB26" s="99" t="s">
        <v>6</v>
      </c>
      <c r="OOC26" s="99" t="s">
        <v>6</v>
      </c>
      <c r="OOD26" s="99" t="s">
        <v>6</v>
      </c>
      <c r="OOE26" s="99" t="s">
        <v>6</v>
      </c>
      <c r="OOF26" s="99" t="s">
        <v>6</v>
      </c>
      <c r="OOG26" s="99" t="s">
        <v>6</v>
      </c>
      <c r="OOH26" s="99" t="s">
        <v>6</v>
      </c>
      <c r="OOI26" s="99" t="s">
        <v>6</v>
      </c>
      <c r="OOJ26" s="99" t="s">
        <v>6</v>
      </c>
      <c r="OOK26" s="99" t="s">
        <v>6</v>
      </c>
      <c r="OOL26" s="99" t="s">
        <v>6</v>
      </c>
      <c r="OOM26" s="99" t="s">
        <v>6</v>
      </c>
      <c r="OON26" s="99" t="s">
        <v>6</v>
      </c>
      <c r="OOO26" s="99" t="s">
        <v>6</v>
      </c>
      <c r="OOP26" s="99" t="s">
        <v>6</v>
      </c>
      <c r="OOQ26" s="99" t="s">
        <v>6</v>
      </c>
      <c r="OOR26" s="99" t="s">
        <v>6</v>
      </c>
      <c r="OOS26" s="99" t="s">
        <v>6</v>
      </c>
      <c r="OOT26" s="99" t="s">
        <v>6</v>
      </c>
      <c r="OOU26" s="99" t="s">
        <v>6</v>
      </c>
      <c r="OOV26" s="99" t="s">
        <v>6</v>
      </c>
      <c r="OOW26" s="99" t="s">
        <v>6</v>
      </c>
      <c r="OOX26" s="99" t="s">
        <v>6</v>
      </c>
      <c r="OOY26" s="99" t="s">
        <v>6</v>
      </c>
      <c r="OOZ26" s="99" t="s">
        <v>6</v>
      </c>
      <c r="OPA26" s="99" t="s">
        <v>6</v>
      </c>
      <c r="OPB26" s="99" t="s">
        <v>6</v>
      </c>
      <c r="OPC26" s="99" t="s">
        <v>6</v>
      </c>
      <c r="OPD26" s="99" t="s">
        <v>6</v>
      </c>
      <c r="OPE26" s="99" t="s">
        <v>6</v>
      </c>
      <c r="OPF26" s="99" t="s">
        <v>6</v>
      </c>
      <c r="OPG26" s="99" t="s">
        <v>6</v>
      </c>
      <c r="OPH26" s="99" t="s">
        <v>6</v>
      </c>
      <c r="OPI26" s="99" t="s">
        <v>6</v>
      </c>
      <c r="OPJ26" s="99" t="s">
        <v>6</v>
      </c>
      <c r="OPK26" s="99" t="s">
        <v>6</v>
      </c>
      <c r="OPL26" s="99" t="s">
        <v>6</v>
      </c>
      <c r="OPM26" s="99" t="s">
        <v>6</v>
      </c>
      <c r="OPN26" s="99" t="s">
        <v>6</v>
      </c>
      <c r="OPO26" s="99" t="s">
        <v>6</v>
      </c>
      <c r="OPP26" s="99" t="s">
        <v>6</v>
      </c>
      <c r="OPQ26" s="99" t="s">
        <v>6</v>
      </c>
      <c r="OPR26" s="99" t="s">
        <v>6</v>
      </c>
      <c r="OPS26" s="99" t="s">
        <v>6</v>
      </c>
      <c r="OPT26" s="99" t="s">
        <v>6</v>
      </c>
      <c r="OPU26" s="99" t="s">
        <v>6</v>
      </c>
      <c r="OPV26" s="99" t="s">
        <v>6</v>
      </c>
      <c r="OPW26" s="99" t="s">
        <v>6</v>
      </c>
      <c r="OPX26" s="99" t="s">
        <v>6</v>
      </c>
      <c r="OPY26" s="99" t="s">
        <v>6</v>
      </c>
      <c r="OPZ26" s="99" t="s">
        <v>6</v>
      </c>
      <c r="OQA26" s="99" t="s">
        <v>6</v>
      </c>
      <c r="OQB26" s="99" t="s">
        <v>6</v>
      </c>
      <c r="OQC26" s="99" t="s">
        <v>6</v>
      </c>
      <c r="OQD26" s="99" t="s">
        <v>6</v>
      </c>
      <c r="OQE26" s="99" t="s">
        <v>6</v>
      </c>
      <c r="OQF26" s="99" t="s">
        <v>6</v>
      </c>
      <c r="OQG26" s="99" t="s">
        <v>6</v>
      </c>
      <c r="OQH26" s="99" t="s">
        <v>6</v>
      </c>
      <c r="OQI26" s="99" t="s">
        <v>6</v>
      </c>
      <c r="OQJ26" s="99" t="s">
        <v>6</v>
      </c>
      <c r="OQK26" s="99" t="s">
        <v>6</v>
      </c>
      <c r="OQL26" s="99" t="s">
        <v>6</v>
      </c>
      <c r="OQM26" s="99" t="s">
        <v>6</v>
      </c>
      <c r="OQN26" s="99" t="s">
        <v>6</v>
      </c>
      <c r="OQO26" s="99" t="s">
        <v>6</v>
      </c>
      <c r="OQP26" s="99" t="s">
        <v>6</v>
      </c>
      <c r="OQQ26" s="99" t="s">
        <v>6</v>
      </c>
      <c r="OQR26" s="99" t="s">
        <v>6</v>
      </c>
      <c r="OQS26" s="99" t="s">
        <v>6</v>
      </c>
      <c r="OQT26" s="99" t="s">
        <v>6</v>
      </c>
      <c r="OQU26" s="99" t="s">
        <v>6</v>
      </c>
      <c r="OQV26" s="99" t="s">
        <v>6</v>
      </c>
      <c r="OQW26" s="99" t="s">
        <v>6</v>
      </c>
      <c r="OQX26" s="99" t="s">
        <v>6</v>
      </c>
      <c r="OQY26" s="99" t="s">
        <v>6</v>
      </c>
      <c r="OQZ26" s="99" t="s">
        <v>6</v>
      </c>
      <c r="ORA26" s="99" t="s">
        <v>6</v>
      </c>
      <c r="ORB26" s="99" t="s">
        <v>6</v>
      </c>
      <c r="ORC26" s="99" t="s">
        <v>6</v>
      </c>
      <c r="ORD26" s="99" t="s">
        <v>6</v>
      </c>
      <c r="ORE26" s="99" t="s">
        <v>6</v>
      </c>
      <c r="ORF26" s="99" t="s">
        <v>6</v>
      </c>
      <c r="ORG26" s="99" t="s">
        <v>6</v>
      </c>
      <c r="ORH26" s="99" t="s">
        <v>6</v>
      </c>
      <c r="ORI26" s="99" t="s">
        <v>6</v>
      </c>
      <c r="ORJ26" s="99" t="s">
        <v>6</v>
      </c>
      <c r="ORK26" s="99" t="s">
        <v>6</v>
      </c>
      <c r="ORL26" s="99" t="s">
        <v>6</v>
      </c>
      <c r="ORM26" s="99" t="s">
        <v>6</v>
      </c>
      <c r="ORN26" s="99" t="s">
        <v>6</v>
      </c>
      <c r="ORO26" s="99" t="s">
        <v>6</v>
      </c>
      <c r="ORP26" s="99" t="s">
        <v>6</v>
      </c>
      <c r="ORQ26" s="99" t="s">
        <v>6</v>
      </c>
      <c r="ORR26" s="99" t="s">
        <v>6</v>
      </c>
      <c r="ORS26" s="99" t="s">
        <v>6</v>
      </c>
      <c r="ORT26" s="99" t="s">
        <v>6</v>
      </c>
      <c r="ORU26" s="99" t="s">
        <v>6</v>
      </c>
      <c r="ORV26" s="99" t="s">
        <v>6</v>
      </c>
      <c r="ORW26" s="99" t="s">
        <v>6</v>
      </c>
      <c r="ORX26" s="99" t="s">
        <v>6</v>
      </c>
      <c r="ORY26" s="99" t="s">
        <v>6</v>
      </c>
      <c r="ORZ26" s="99" t="s">
        <v>6</v>
      </c>
      <c r="OSA26" s="99" t="s">
        <v>6</v>
      </c>
      <c r="OSB26" s="99" t="s">
        <v>6</v>
      </c>
      <c r="OSC26" s="99" t="s">
        <v>6</v>
      </c>
      <c r="OSD26" s="99" t="s">
        <v>6</v>
      </c>
      <c r="OSE26" s="99" t="s">
        <v>6</v>
      </c>
      <c r="OSF26" s="99" t="s">
        <v>6</v>
      </c>
      <c r="OSG26" s="99" t="s">
        <v>6</v>
      </c>
      <c r="OSH26" s="99" t="s">
        <v>6</v>
      </c>
      <c r="OSI26" s="99" t="s">
        <v>6</v>
      </c>
      <c r="OSJ26" s="99" t="s">
        <v>6</v>
      </c>
      <c r="OSK26" s="99" t="s">
        <v>6</v>
      </c>
      <c r="OSL26" s="99" t="s">
        <v>6</v>
      </c>
      <c r="OSM26" s="99" t="s">
        <v>6</v>
      </c>
      <c r="OSN26" s="99" t="s">
        <v>6</v>
      </c>
      <c r="OSO26" s="99" t="s">
        <v>6</v>
      </c>
      <c r="OSP26" s="99" t="s">
        <v>6</v>
      </c>
      <c r="OSQ26" s="99" t="s">
        <v>6</v>
      </c>
      <c r="OSR26" s="99" t="s">
        <v>6</v>
      </c>
      <c r="OSS26" s="99" t="s">
        <v>6</v>
      </c>
      <c r="OST26" s="99" t="s">
        <v>6</v>
      </c>
      <c r="OSU26" s="99" t="s">
        <v>6</v>
      </c>
      <c r="OSV26" s="99" t="s">
        <v>6</v>
      </c>
      <c r="OSW26" s="99" t="s">
        <v>6</v>
      </c>
      <c r="OSX26" s="99" t="s">
        <v>6</v>
      </c>
      <c r="OSY26" s="99" t="s">
        <v>6</v>
      </c>
      <c r="OSZ26" s="99" t="s">
        <v>6</v>
      </c>
      <c r="OTA26" s="99" t="s">
        <v>6</v>
      </c>
      <c r="OTB26" s="99" t="s">
        <v>6</v>
      </c>
      <c r="OTC26" s="99" t="s">
        <v>6</v>
      </c>
      <c r="OTD26" s="99" t="s">
        <v>6</v>
      </c>
      <c r="OTE26" s="99" t="s">
        <v>6</v>
      </c>
      <c r="OTF26" s="99" t="s">
        <v>6</v>
      </c>
      <c r="OTG26" s="99" t="s">
        <v>6</v>
      </c>
      <c r="OTH26" s="99" t="s">
        <v>6</v>
      </c>
      <c r="OTI26" s="99" t="s">
        <v>6</v>
      </c>
      <c r="OTJ26" s="99" t="s">
        <v>6</v>
      </c>
      <c r="OTK26" s="99" t="s">
        <v>6</v>
      </c>
      <c r="OTL26" s="99" t="s">
        <v>6</v>
      </c>
      <c r="OTM26" s="99" t="s">
        <v>6</v>
      </c>
      <c r="OTN26" s="99" t="s">
        <v>6</v>
      </c>
      <c r="OTO26" s="99" t="s">
        <v>6</v>
      </c>
      <c r="OTP26" s="99" t="s">
        <v>6</v>
      </c>
      <c r="OTQ26" s="99" t="s">
        <v>6</v>
      </c>
      <c r="OTR26" s="99" t="s">
        <v>6</v>
      </c>
      <c r="OTS26" s="99" t="s">
        <v>6</v>
      </c>
      <c r="OTT26" s="99" t="s">
        <v>6</v>
      </c>
      <c r="OTU26" s="99" t="s">
        <v>6</v>
      </c>
      <c r="OTV26" s="99" t="s">
        <v>6</v>
      </c>
      <c r="OTW26" s="99" t="s">
        <v>6</v>
      </c>
      <c r="OTX26" s="99" t="s">
        <v>6</v>
      </c>
      <c r="OTY26" s="99" t="s">
        <v>6</v>
      </c>
      <c r="OTZ26" s="99" t="s">
        <v>6</v>
      </c>
      <c r="OUA26" s="99" t="s">
        <v>6</v>
      </c>
      <c r="OUB26" s="99" t="s">
        <v>6</v>
      </c>
      <c r="OUC26" s="99" t="s">
        <v>6</v>
      </c>
      <c r="OUD26" s="99" t="s">
        <v>6</v>
      </c>
      <c r="OUE26" s="99" t="s">
        <v>6</v>
      </c>
      <c r="OUF26" s="99" t="s">
        <v>6</v>
      </c>
      <c r="OUG26" s="99" t="s">
        <v>6</v>
      </c>
      <c r="OUH26" s="99" t="s">
        <v>6</v>
      </c>
      <c r="OUI26" s="99" t="s">
        <v>6</v>
      </c>
      <c r="OUJ26" s="99" t="s">
        <v>6</v>
      </c>
      <c r="OUK26" s="99" t="s">
        <v>6</v>
      </c>
      <c r="OUL26" s="99" t="s">
        <v>6</v>
      </c>
      <c r="OUM26" s="99" t="s">
        <v>6</v>
      </c>
      <c r="OUN26" s="99" t="s">
        <v>6</v>
      </c>
      <c r="OUO26" s="99" t="s">
        <v>6</v>
      </c>
      <c r="OUP26" s="99" t="s">
        <v>6</v>
      </c>
      <c r="OUQ26" s="99" t="s">
        <v>6</v>
      </c>
      <c r="OUR26" s="99" t="s">
        <v>6</v>
      </c>
      <c r="OUS26" s="99" t="s">
        <v>6</v>
      </c>
      <c r="OUT26" s="99" t="s">
        <v>6</v>
      </c>
      <c r="OUU26" s="99" t="s">
        <v>6</v>
      </c>
      <c r="OUV26" s="99" t="s">
        <v>6</v>
      </c>
      <c r="OUW26" s="99" t="s">
        <v>6</v>
      </c>
      <c r="OUX26" s="99" t="s">
        <v>6</v>
      </c>
      <c r="OUY26" s="99" t="s">
        <v>6</v>
      </c>
      <c r="OUZ26" s="99" t="s">
        <v>6</v>
      </c>
      <c r="OVA26" s="99" t="s">
        <v>6</v>
      </c>
      <c r="OVB26" s="99" t="s">
        <v>6</v>
      </c>
      <c r="OVC26" s="99" t="s">
        <v>6</v>
      </c>
      <c r="OVD26" s="99" t="s">
        <v>6</v>
      </c>
      <c r="OVE26" s="99" t="s">
        <v>6</v>
      </c>
      <c r="OVF26" s="99" t="s">
        <v>6</v>
      </c>
      <c r="OVG26" s="99" t="s">
        <v>6</v>
      </c>
      <c r="OVH26" s="99" t="s">
        <v>6</v>
      </c>
      <c r="OVI26" s="99" t="s">
        <v>6</v>
      </c>
      <c r="OVJ26" s="99" t="s">
        <v>6</v>
      </c>
      <c r="OVK26" s="99" t="s">
        <v>6</v>
      </c>
      <c r="OVL26" s="99" t="s">
        <v>6</v>
      </c>
      <c r="OVM26" s="99" t="s">
        <v>6</v>
      </c>
      <c r="OVN26" s="99" t="s">
        <v>6</v>
      </c>
      <c r="OVO26" s="99" t="s">
        <v>6</v>
      </c>
      <c r="OVP26" s="99" t="s">
        <v>6</v>
      </c>
      <c r="OVQ26" s="99" t="s">
        <v>6</v>
      </c>
      <c r="OVR26" s="99" t="s">
        <v>6</v>
      </c>
      <c r="OVS26" s="99" t="s">
        <v>6</v>
      </c>
      <c r="OVT26" s="99" t="s">
        <v>6</v>
      </c>
      <c r="OVU26" s="99" t="s">
        <v>6</v>
      </c>
      <c r="OVV26" s="99" t="s">
        <v>6</v>
      </c>
      <c r="OVW26" s="99" t="s">
        <v>6</v>
      </c>
      <c r="OVX26" s="99" t="s">
        <v>6</v>
      </c>
      <c r="OVY26" s="99" t="s">
        <v>6</v>
      </c>
      <c r="OVZ26" s="99" t="s">
        <v>6</v>
      </c>
      <c r="OWA26" s="99" t="s">
        <v>6</v>
      </c>
      <c r="OWB26" s="99" t="s">
        <v>6</v>
      </c>
      <c r="OWC26" s="99" t="s">
        <v>6</v>
      </c>
      <c r="OWD26" s="99" t="s">
        <v>6</v>
      </c>
      <c r="OWE26" s="99" t="s">
        <v>6</v>
      </c>
      <c r="OWF26" s="99" t="s">
        <v>6</v>
      </c>
      <c r="OWG26" s="99" t="s">
        <v>6</v>
      </c>
      <c r="OWH26" s="99" t="s">
        <v>6</v>
      </c>
      <c r="OWI26" s="99" t="s">
        <v>6</v>
      </c>
      <c r="OWJ26" s="99" t="s">
        <v>6</v>
      </c>
      <c r="OWK26" s="99" t="s">
        <v>6</v>
      </c>
      <c r="OWL26" s="99" t="s">
        <v>6</v>
      </c>
      <c r="OWM26" s="99" t="s">
        <v>6</v>
      </c>
      <c r="OWN26" s="99" t="s">
        <v>6</v>
      </c>
      <c r="OWO26" s="99" t="s">
        <v>6</v>
      </c>
      <c r="OWP26" s="99" t="s">
        <v>6</v>
      </c>
      <c r="OWQ26" s="99" t="s">
        <v>6</v>
      </c>
      <c r="OWR26" s="99" t="s">
        <v>6</v>
      </c>
      <c r="OWS26" s="99" t="s">
        <v>6</v>
      </c>
      <c r="OWT26" s="99" t="s">
        <v>6</v>
      </c>
      <c r="OWU26" s="99" t="s">
        <v>6</v>
      </c>
      <c r="OWV26" s="99" t="s">
        <v>6</v>
      </c>
      <c r="OWW26" s="99" t="s">
        <v>6</v>
      </c>
      <c r="OWX26" s="99" t="s">
        <v>6</v>
      </c>
      <c r="OWY26" s="99" t="s">
        <v>6</v>
      </c>
      <c r="OWZ26" s="99" t="s">
        <v>6</v>
      </c>
      <c r="OXA26" s="99" t="s">
        <v>6</v>
      </c>
      <c r="OXB26" s="99" t="s">
        <v>6</v>
      </c>
      <c r="OXC26" s="99" t="s">
        <v>6</v>
      </c>
      <c r="OXD26" s="99" t="s">
        <v>6</v>
      </c>
      <c r="OXE26" s="99" t="s">
        <v>6</v>
      </c>
      <c r="OXF26" s="99" t="s">
        <v>6</v>
      </c>
      <c r="OXG26" s="99" t="s">
        <v>6</v>
      </c>
      <c r="OXH26" s="99" t="s">
        <v>6</v>
      </c>
      <c r="OXI26" s="99" t="s">
        <v>6</v>
      </c>
      <c r="OXJ26" s="99" t="s">
        <v>6</v>
      </c>
      <c r="OXK26" s="99" t="s">
        <v>6</v>
      </c>
      <c r="OXL26" s="99" t="s">
        <v>6</v>
      </c>
      <c r="OXM26" s="99" t="s">
        <v>6</v>
      </c>
      <c r="OXN26" s="99" t="s">
        <v>6</v>
      </c>
      <c r="OXO26" s="99" t="s">
        <v>6</v>
      </c>
      <c r="OXP26" s="99" t="s">
        <v>6</v>
      </c>
      <c r="OXQ26" s="99" t="s">
        <v>6</v>
      </c>
      <c r="OXR26" s="99" t="s">
        <v>6</v>
      </c>
      <c r="OXS26" s="99" t="s">
        <v>6</v>
      </c>
      <c r="OXT26" s="99" t="s">
        <v>6</v>
      </c>
      <c r="OXU26" s="99" t="s">
        <v>6</v>
      </c>
      <c r="OXV26" s="99" t="s">
        <v>6</v>
      </c>
      <c r="OXW26" s="99" t="s">
        <v>6</v>
      </c>
      <c r="OXX26" s="99" t="s">
        <v>6</v>
      </c>
      <c r="OXY26" s="99" t="s">
        <v>6</v>
      </c>
      <c r="OXZ26" s="99" t="s">
        <v>6</v>
      </c>
      <c r="OYA26" s="99" t="s">
        <v>6</v>
      </c>
      <c r="OYB26" s="99" t="s">
        <v>6</v>
      </c>
      <c r="OYC26" s="99" t="s">
        <v>6</v>
      </c>
      <c r="OYD26" s="99" t="s">
        <v>6</v>
      </c>
      <c r="OYE26" s="99" t="s">
        <v>6</v>
      </c>
      <c r="OYF26" s="99" t="s">
        <v>6</v>
      </c>
      <c r="OYG26" s="99" t="s">
        <v>6</v>
      </c>
      <c r="OYH26" s="99" t="s">
        <v>6</v>
      </c>
      <c r="OYI26" s="99" t="s">
        <v>6</v>
      </c>
      <c r="OYJ26" s="99" t="s">
        <v>6</v>
      </c>
      <c r="OYK26" s="99" t="s">
        <v>6</v>
      </c>
      <c r="OYL26" s="99" t="s">
        <v>6</v>
      </c>
      <c r="OYM26" s="99" t="s">
        <v>6</v>
      </c>
      <c r="OYN26" s="99" t="s">
        <v>6</v>
      </c>
      <c r="OYO26" s="99" t="s">
        <v>6</v>
      </c>
      <c r="OYP26" s="99" t="s">
        <v>6</v>
      </c>
      <c r="OYQ26" s="99" t="s">
        <v>6</v>
      </c>
      <c r="OYR26" s="99" t="s">
        <v>6</v>
      </c>
      <c r="OYS26" s="99" t="s">
        <v>6</v>
      </c>
      <c r="OYT26" s="99" t="s">
        <v>6</v>
      </c>
      <c r="OYU26" s="99" t="s">
        <v>6</v>
      </c>
      <c r="OYV26" s="99" t="s">
        <v>6</v>
      </c>
      <c r="OYW26" s="99" t="s">
        <v>6</v>
      </c>
      <c r="OYX26" s="99" t="s">
        <v>6</v>
      </c>
      <c r="OYY26" s="99" t="s">
        <v>6</v>
      </c>
      <c r="OYZ26" s="99" t="s">
        <v>6</v>
      </c>
      <c r="OZA26" s="99" t="s">
        <v>6</v>
      </c>
      <c r="OZB26" s="99" t="s">
        <v>6</v>
      </c>
      <c r="OZC26" s="99" t="s">
        <v>6</v>
      </c>
      <c r="OZD26" s="99" t="s">
        <v>6</v>
      </c>
      <c r="OZE26" s="99" t="s">
        <v>6</v>
      </c>
      <c r="OZF26" s="99" t="s">
        <v>6</v>
      </c>
      <c r="OZG26" s="99" t="s">
        <v>6</v>
      </c>
      <c r="OZH26" s="99" t="s">
        <v>6</v>
      </c>
      <c r="OZI26" s="99" t="s">
        <v>6</v>
      </c>
      <c r="OZJ26" s="99" t="s">
        <v>6</v>
      </c>
      <c r="OZK26" s="99" t="s">
        <v>6</v>
      </c>
      <c r="OZL26" s="99" t="s">
        <v>6</v>
      </c>
      <c r="OZM26" s="99" t="s">
        <v>6</v>
      </c>
      <c r="OZN26" s="99" t="s">
        <v>6</v>
      </c>
      <c r="OZO26" s="99" t="s">
        <v>6</v>
      </c>
      <c r="OZP26" s="99" t="s">
        <v>6</v>
      </c>
      <c r="OZQ26" s="99" t="s">
        <v>6</v>
      </c>
      <c r="OZR26" s="99" t="s">
        <v>6</v>
      </c>
      <c r="OZS26" s="99" t="s">
        <v>6</v>
      </c>
      <c r="OZT26" s="99" t="s">
        <v>6</v>
      </c>
      <c r="OZU26" s="99" t="s">
        <v>6</v>
      </c>
      <c r="OZV26" s="99" t="s">
        <v>6</v>
      </c>
      <c r="OZW26" s="99" t="s">
        <v>6</v>
      </c>
      <c r="OZX26" s="99" t="s">
        <v>6</v>
      </c>
      <c r="OZY26" s="99" t="s">
        <v>6</v>
      </c>
      <c r="OZZ26" s="99" t="s">
        <v>6</v>
      </c>
      <c r="PAA26" s="99" t="s">
        <v>6</v>
      </c>
      <c r="PAB26" s="99" t="s">
        <v>6</v>
      </c>
      <c r="PAC26" s="99" t="s">
        <v>6</v>
      </c>
      <c r="PAD26" s="99" t="s">
        <v>6</v>
      </c>
      <c r="PAE26" s="99" t="s">
        <v>6</v>
      </c>
      <c r="PAF26" s="99" t="s">
        <v>6</v>
      </c>
      <c r="PAG26" s="99" t="s">
        <v>6</v>
      </c>
      <c r="PAH26" s="99" t="s">
        <v>6</v>
      </c>
      <c r="PAI26" s="99" t="s">
        <v>6</v>
      </c>
      <c r="PAJ26" s="99" t="s">
        <v>6</v>
      </c>
      <c r="PAK26" s="99" t="s">
        <v>6</v>
      </c>
      <c r="PAL26" s="99" t="s">
        <v>6</v>
      </c>
      <c r="PAM26" s="99" t="s">
        <v>6</v>
      </c>
      <c r="PAN26" s="99" t="s">
        <v>6</v>
      </c>
      <c r="PAO26" s="99" t="s">
        <v>6</v>
      </c>
      <c r="PAP26" s="99" t="s">
        <v>6</v>
      </c>
      <c r="PAQ26" s="99" t="s">
        <v>6</v>
      </c>
      <c r="PAR26" s="99" t="s">
        <v>6</v>
      </c>
      <c r="PAS26" s="99" t="s">
        <v>6</v>
      </c>
      <c r="PAT26" s="99" t="s">
        <v>6</v>
      </c>
      <c r="PAU26" s="99" t="s">
        <v>6</v>
      </c>
      <c r="PAV26" s="99" t="s">
        <v>6</v>
      </c>
      <c r="PAW26" s="99" t="s">
        <v>6</v>
      </c>
      <c r="PAX26" s="99" t="s">
        <v>6</v>
      </c>
      <c r="PAY26" s="99" t="s">
        <v>6</v>
      </c>
      <c r="PAZ26" s="99" t="s">
        <v>6</v>
      </c>
      <c r="PBA26" s="99" t="s">
        <v>6</v>
      </c>
      <c r="PBB26" s="99" t="s">
        <v>6</v>
      </c>
      <c r="PBC26" s="99" t="s">
        <v>6</v>
      </c>
      <c r="PBD26" s="99" t="s">
        <v>6</v>
      </c>
      <c r="PBE26" s="99" t="s">
        <v>6</v>
      </c>
      <c r="PBF26" s="99" t="s">
        <v>6</v>
      </c>
      <c r="PBG26" s="99" t="s">
        <v>6</v>
      </c>
      <c r="PBH26" s="99" t="s">
        <v>6</v>
      </c>
      <c r="PBI26" s="99" t="s">
        <v>6</v>
      </c>
      <c r="PBJ26" s="99" t="s">
        <v>6</v>
      </c>
      <c r="PBK26" s="99" t="s">
        <v>6</v>
      </c>
      <c r="PBL26" s="99" t="s">
        <v>6</v>
      </c>
      <c r="PBM26" s="99" t="s">
        <v>6</v>
      </c>
      <c r="PBN26" s="99" t="s">
        <v>6</v>
      </c>
      <c r="PBO26" s="99" t="s">
        <v>6</v>
      </c>
      <c r="PBP26" s="99" t="s">
        <v>6</v>
      </c>
      <c r="PBQ26" s="99" t="s">
        <v>6</v>
      </c>
      <c r="PBR26" s="99" t="s">
        <v>6</v>
      </c>
      <c r="PBS26" s="99" t="s">
        <v>6</v>
      </c>
      <c r="PBT26" s="99" t="s">
        <v>6</v>
      </c>
      <c r="PBU26" s="99" t="s">
        <v>6</v>
      </c>
      <c r="PBV26" s="99" t="s">
        <v>6</v>
      </c>
      <c r="PBW26" s="99" t="s">
        <v>6</v>
      </c>
      <c r="PBX26" s="99" t="s">
        <v>6</v>
      </c>
      <c r="PBY26" s="99" t="s">
        <v>6</v>
      </c>
      <c r="PBZ26" s="99" t="s">
        <v>6</v>
      </c>
      <c r="PCA26" s="99" t="s">
        <v>6</v>
      </c>
      <c r="PCB26" s="99" t="s">
        <v>6</v>
      </c>
      <c r="PCC26" s="99" t="s">
        <v>6</v>
      </c>
      <c r="PCD26" s="99" t="s">
        <v>6</v>
      </c>
      <c r="PCE26" s="99" t="s">
        <v>6</v>
      </c>
      <c r="PCF26" s="99" t="s">
        <v>6</v>
      </c>
      <c r="PCG26" s="99" t="s">
        <v>6</v>
      </c>
      <c r="PCH26" s="99" t="s">
        <v>6</v>
      </c>
      <c r="PCI26" s="99" t="s">
        <v>6</v>
      </c>
      <c r="PCJ26" s="99" t="s">
        <v>6</v>
      </c>
      <c r="PCK26" s="99" t="s">
        <v>6</v>
      </c>
      <c r="PCL26" s="99" t="s">
        <v>6</v>
      </c>
      <c r="PCM26" s="99" t="s">
        <v>6</v>
      </c>
      <c r="PCN26" s="99" t="s">
        <v>6</v>
      </c>
      <c r="PCO26" s="99" t="s">
        <v>6</v>
      </c>
      <c r="PCP26" s="99" t="s">
        <v>6</v>
      </c>
      <c r="PCQ26" s="99" t="s">
        <v>6</v>
      </c>
      <c r="PCR26" s="99" t="s">
        <v>6</v>
      </c>
      <c r="PCS26" s="99" t="s">
        <v>6</v>
      </c>
      <c r="PCT26" s="99" t="s">
        <v>6</v>
      </c>
      <c r="PCU26" s="99" t="s">
        <v>6</v>
      </c>
      <c r="PCV26" s="99" t="s">
        <v>6</v>
      </c>
      <c r="PCW26" s="99" t="s">
        <v>6</v>
      </c>
      <c r="PCX26" s="99" t="s">
        <v>6</v>
      </c>
      <c r="PCY26" s="99" t="s">
        <v>6</v>
      </c>
      <c r="PCZ26" s="99" t="s">
        <v>6</v>
      </c>
      <c r="PDA26" s="99" t="s">
        <v>6</v>
      </c>
      <c r="PDB26" s="99" t="s">
        <v>6</v>
      </c>
      <c r="PDC26" s="99" t="s">
        <v>6</v>
      </c>
      <c r="PDD26" s="99" t="s">
        <v>6</v>
      </c>
      <c r="PDE26" s="99" t="s">
        <v>6</v>
      </c>
      <c r="PDF26" s="99" t="s">
        <v>6</v>
      </c>
      <c r="PDG26" s="99" t="s">
        <v>6</v>
      </c>
      <c r="PDH26" s="99" t="s">
        <v>6</v>
      </c>
      <c r="PDI26" s="99" t="s">
        <v>6</v>
      </c>
      <c r="PDJ26" s="99" t="s">
        <v>6</v>
      </c>
      <c r="PDK26" s="99" t="s">
        <v>6</v>
      </c>
      <c r="PDL26" s="99" t="s">
        <v>6</v>
      </c>
      <c r="PDM26" s="99" t="s">
        <v>6</v>
      </c>
      <c r="PDN26" s="99" t="s">
        <v>6</v>
      </c>
      <c r="PDO26" s="99" t="s">
        <v>6</v>
      </c>
      <c r="PDP26" s="99" t="s">
        <v>6</v>
      </c>
      <c r="PDQ26" s="99" t="s">
        <v>6</v>
      </c>
      <c r="PDR26" s="99" t="s">
        <v>6</v>
      </c>
      <c r="PDS26" s="99" t="s">
        <v>6</v>
      </c>
      <c r="PDT26" s="99" t="s">
        <v>6</v>
      </c>
      <c r="PDU26" s="99" t="s">
        <v>6</v>
      </c>
      <c r="PDV26" s="99" t="s">
        <v>6</v>
      </c>
      <c r="PDW26" s="99" t="s">
        <v>6</v>
      </c>
      <c r="PDX26" s="99" t="s">
        <v>6</v>
      </c>
      <c r="PDY26" s="99" t="s">
        <v>6</v>
      </c>
      <c r="PDZ26" s="99" t="s">
        <v>6</v>
      </c>
      <c r="PEA26" s="99" t="s">
        <v>6</v>
      </c>
      <c r="PEB26" s="99" t="s">
        <v>6</v>
      </c>
      <c r="PEC26" s="99" t="s">
        <v>6</v>
      </c>
      <c r="PED26" s="99" t="s">
        <v>6</v>
      </c>
      <c r="PEE26" s="99" t="s">
        <v>6</v>
      </c>
      <c r="PEF26" s="99" t="s">
        <v>6</v>
      </c>
      <c r="PEG26" s="99" t="s">
        <v>6</v>
      </c>
      <c r="PEH26" s="99" t="s">
        <v>6</v>
      </c>
      <c r="PEI26" s="99" t="s">
        <v>6</v>
      </c>
      <c r="PEJ26" s="99" t="s">
        <v>6</v>
      </c>
      <c r="PEK26" s="99" t="s">
        <v>6</v>
      </c>
      <c r="PEL26" s="99" t="s">
        <v>6</v>
      </c>
      <c r="PEM26" s="99" t="s">
        <v>6</v>
      </c>
      <c r="PEN26" s="99" t="s">
        <v>6</v>
      </c>
      <c r="PEO26" s="99" t="s">
        <v>6</v>
      </c>
      <c r="PEP26" s="99" t="s">
        <v>6</v>
      </c>
      <c r="PEQ26" s="99" t="s">
        <v>6</v>
      </c>
      <c r="PER26" s="99" t="s">
        <v>6</v>
      </c>
      <c r="PES26" s="99" t="s">
        <v>6</v>
      </c>
      <c r="PET26" s="99" t="s">
        <v>6</v>
      </c>
      <c r="PEU26" s="99" t="s">
        <v>6</v>
      </c>
      <c r="PEV26" s="99" t="s">
        <v>6</v>
      </c>
      <c r="PEW26" s="99" t="s">
        <v>6</v>
      </c>
      <c r="PEX26" s="99" t="s">
        <v>6</v>
      </c>
      <c r="PEY26" s="99" t="s">
        <v>6</v>
      </c>
      <c r="PEZ26" s="99" t="s">
        <v>6</v>
      </c>
      <c r="PFA26" s="99" t="s">
        <v>6</v>
      </c>
      <c r="PFB26" s="99" t="s">
        <v>6</v>
      </c>
      <c r="PFC26" s="99" t="s">
        <v>6</v>
      </c>
      <c r="PFD26" s="99" t="s">
        <v>6</v>
      </c>
      <c r="PFE26" s="99" t="s">
        <v>6</v>
      </c>
      <c r="PFF26" s="99" t="s">
        <v>6</v>
      </c>
      <c r="PFG26" s="99" t="s">
        <v>6</v>
      </c>
      <c r="PFH26" s="99" t="s">
        <v>6</v>
      </c>
      <c r="PFI26" s="99" t="s">
        <v>6</v>
      </c>
      <c r="PFJ26" s="99" t="s">
        <v>6</v>
      </c>
      <c r="PFK26" s="99" t="s">
        <v>6</v>
      </c>
      <c r="PFL26" s="99" t="s">
        <v>6</v>
      </c>
      <c r="PFM26" s="99" t="s">
        <v>6</v>
      </c>
      <c r="PFN26" s="99" t="s">
        <v>6</v>
      </c>
      <c r="PFO26" s="99" t="s">
        <v>6</v>
      </c>
      <c r="PFP26" s="99" t="s">
        <v>6</v>
      </c>
      <c r="PFQ26" s="99" t="s">
        <v>6</v>
      </c>
      <c r="PFR26" s="99" t="s">
        <v>6</v>
      </c>
      <c r="PFS26" s="99" t="s">
        <v>6</v>
      </c>
      <c r="PFT26" s="99" t="s">
        <v>6</v>
      </c>
      <c r="PFU26" s="99" t="s">
        <v>6</v>
      </c>
      <c r="PFV26" s="99" t="s">
        <v>6</v>
      </c>
      <c r="PFW26" s="99" t="s">
        <v>6</v>
      </c>
      <c r="PFX26" s="99" t="s">
        <v>6</v>
      </c>
      <c r="PFY26" s="99" t="s">
        <v>6</v>
      </c>
      <c r="PFZ26" s="99" t="s">
        <v>6</v>
      </c>
      <c r="PGA26" s="99" t="s">
        <v>6</v>
      </c>
      <c r="PGB26" s="99" t="s">
        <v>6</v>
      </c>
      <c r="PGC26" s="99" t="s">
        <v>6</v>
      </c>
      <c r="PGD26" s="99" t="s">
        <v>6</v>
      </c>
      <c r="PGE26" s="99" t="s">
        <v>6</v>
      </c>
      <c r="PGF26" s="99" t="s">
        <v>6</v>
      </c>
      <c r="PGG26" s="99" t="s">
        <v>6</v>
      </c>
      <c r="PGH26" s="99" t="s">
        <v>6</v>
      </c>
      <c r="PGI26" s="99" t="s">
        <v>6</v>
      </c>
      <c r="PGJ26" s="99" t="s">
        <v>6</v>
      </c>
      <c r="PGK26" s="99" t="s">
        <v>6</v>
      </c>
      <c r="PGL26" s="99" t="s">
        <v>6</v>
      </c>
      <c r="PGM26" s="99" t="s">
        <v>6</v>
      </c>
      <c r="PGN26" s="99" t="s">
        <v>6</v>
      </c>
      <c r="PGO26" s="99" t="s">
        <v>6</v>
      </c>
      <c r="PGP26" s="99" t="s">
        <v>6</v>
      </c>
      <c r="PGQ26" s="99" t="s">
        <v>6</v>
      </c>
      <c r="PGR26" s="99" t="s">
        <v>6</v>
      </c>
      <c r="PGS26" s="99" t="s">
        <v>6</v>
      </c>
      <c r="PGT26" s="99" t="s">
        <v>6</v>
      </c>
      <c r="PGU26" s="99" t="s">
        <v>6</v>
      </c>
      <c r="PGV26" s="99" t="s">
        <v>6</v>
      </c>
      <c r="PGW26" s="99" t="s">
        <v>6</v>
      </c>
      <c r="PGX26" s="99" t="s">
        <v>6</v>
      </c>
      <c r="PGY26" s="99" t="s">
        <v>6</v>
      </c>
      <c r="PGZ26" s="99" t="s">
        <v>6</v>
      </c>
      <c r="PHA26" s="99" t="s">
        <v>6</v>
      </c>
      <c r="PHB26" s="99" t="s">
        <v>6</v>
      </c>
      <c r="PHC26" s="99" t="s">
        <v>6</v>
      </c>
      <c r="PHD26" s="99" t="s">
        <v>6</v>
      </c>
      <c r="PHE26" s="99" t="s">
        <v>6</v>
      </c>
      <c r="PHF26" s="99" t="s">
        <v>6</v>
      </c>
      <c r="PHG26" s="99" t="s">
        <v>6</v>
      </c>
      <c r="PHH26" s="99" t="s">
        <v>6</v>
      </c>
      <c r="PHI26" s="99" t="s">
        <v>6</v>
      </c>
      <c r="PHJ26" s="99" t="s">
        <v>6</v>
      </c>
      <c r="PHK26" s="99" t="s">
        <v>6</v>
      </c>
      <c r="PHL26" s="99" t="s">
        <v>6</v>
      </c>
      <c r="PHM26" s="99" t="s">
        <v>6</v>
      </c>
      <c r="PHN26" s="99" t="s">
        <v>6</v>
      </c>
      <c r="PHO26" s="99" t="s">
        <v>6</v>
      </c>
      <c r="PHP26" s="99" t="s">
        <v>6</v>
      </c>
      <c r="PHQ26" s="99" t="s">
        <v>6</v>
      </c>
      <c r="PHR26" s="99" t="s">
        <v>6</v>
      </c>
      <c r="PHS26" s="99" t="s">
        <v>6</v>
      </c>
      <c r="PHT26" s="99" t="s">
        <v>6</v>
      </c>
      <c r="PHU26" s="99" t="s">
        <v>6</v>
      </c>
      <c r="PHV26" s="99" t="s">
        <v>6</v>
      </c>
      <c r="PHW26" s="99" t="s">
        <v>6</v>
      </c>
      <c r="PHX26" s="99" t="s">
        <v>6</v>
      </c>
      <c r="PHY26" s="99" t="s">
        <v>6</v>
      </c>
      <c r="PHZ26" s="99" t="s">
        <v>6</v>
      </c>
      <c r="PIA26" s="99" t="s">
        <v>6</v>
      </c>
      <c r="PIB26" s="99" t="s">
        <v>6</v>
      </c>
      <c r="PIC26" s="99" t="s">
        <v>6</v>
      </c>
      <c r="PID26" s="99" t="s">
        <v>6</v>
      </c>
      <c r="PIE26" s="99" t="s">
        <v>6</v>
      </c>
      <c r="PIF26" s="99" t="s">
        <v>6</v>
      </c>
      <c r="PIG26" s="99" t="s">
        <v>6</v>
      </c>
      <c r="PIH26" s="99" t="s">
        <v>6</v>
      </c>
      <c r="PII26" s="99" t="s">
        <v>6</v>
      </c>
      <c r="PIJ26" s="99" t="s">
        <v>6</v>
      </c>
      <c r="PIK26" s="99" t="s">
        <v>6</v>
      </c>
      <c r="PIL26" s="99" t="s">
        <v>6</v>
      </c>
      <c r="PIM26" s="99" t="s">
        <v>6</v>
      </c>
      <c r="PIN26" s="99" t="s">
        <v>6</v>
      </c>
      <c r="PIO26" s="99" t="s">
        <v>6</v>
      </c>
      <c r="PIP26" s="99" t="s">
        <v>6</v>
      </c>
      <c r="PIQ26" s="99" t="s">
        <v>6</v>
      </c>
      <c r="PIR26" s="99" t="s">
        <v>6</v>
      </c>
      <c r="PIS26" s="99" t="s">
        <v>6</v>
      </c>
      <c r="PIT26" s="99" t="s">
        <v>6</v>
      </c>
      <c r="PIU26" s="99" t="s">
        <v>6</v>
      </c>
      <c r="PIV26" s="99" t="s">
        <v>6</v>
      </c>
      <c r="PIW26" s="99" t="s">
        <v>6</v>
      </c>
      <c r="PIX26" s="99" t="s">
        <v>6</v>
      </c>
      <c r="PIY26" s="99" t="s">
        <v>6</v>
      </c>
      <c r="PIZ26" s="99" t="s">
        <v>6</v>
      </c>
      <c r="PJA26" s="99" t="s">
        <v>6</v>
      </c>
      <c r="PJB26" s="99" t="s">
        <v>6</v>
      </c>
      <c r="PJC26" s="99" t="s">
        <v>6</v>
      </c>
      <c r="PJD26" s="99" t="s">
        <v>6</v>
      </c>
      <c r="PJE26" s="99" t="s">
        <v>6</v>
      </c>
      <c r="PJF26" s="99" t="s">
        <v>6</v>
      </c>
      <c r="PJG26" s="99" t="s">
        <v>6</v>
      </c>
      <c r="PJH26" s="99" t="s">
        <v>6</v>
      </c>
      <c r="PJI26" s="99" t="s">
        <v>6</v>
      </c>
      <c r="PJJ26" s="99" t="s">
        <v>6</v>
      </c>
      <c r="PJK26" s="99" t="s">
        <v>6</v>
      </c>
      <c r="PJL26" s="99" t="s">
        <v>6</v>
      </c>
      <c r="PJM26" s="99" t="s">
        <v>6</v>
      </c>
      <c r="PJN26" s="99" t="s">
        <v>6</v>
      </c>
      <c r="PJO26" s="99" t="s">
        <v>6</v>
      </c>
      <c r="PJP26" s="99" t="s">
        <v>6</v>
      </c>
      <c r="PJQ26" s="99" t="s">
        <v>6</v>
      </c>
      <c r="PJR26" s="99" t="s">
        <v>6</v>
      </c>
      <c r="PJS26" s="99" t="s">
        <v>6</v>
      </c>
      <c r="PJT26" s="99" t="s">
        <v>6</v>
      </c>
      <c r="PJU26" s="99" t="s">
        <v>6</v>
      </c>
      <c r="PJV26" s="99" t="s">
        <v>6</v>
      </c>
      <c r="PJW26" s="99" t="s">
        <v>6</v>
      </c>
      <c r="PJX26" s="99" t="s">
        <v>6</v>
      </c>
      <c r="PJY26" s="99" t="s">
        <v>6</v>
      </c>
      <c r="PJZ26" s="99" t="s">
        <v>6</v>
      </c>
      <c r="PKA26" s="99" t="s">
        <v>6</v>
      </c>
      <c r="PKB26" s="99" t="s">
        <v>6</v>
      </c>
      <c r="PKC26" s="99" t="s">
        <v>6</v>
      </c>
      <c r="PKD26" s="99" t="s">
        <v>6</v>
      </c>
      <c r="PKE26" s="99" t="s">
        <v>6</v>
      </c>
      <c r="PKF26" s="99" t="s">
        <v>6</v>
      </c>
      <c r="PKG26" s="99" t="s">
        <v>6</v>
      </c>
      <c r="PKH26" s="99" t="s">
        <v>6</v>
      </c>
      <c r="PKI26" s="99" t="s">
        <v>6</v>
      </c>
      <c r="PKJ26" s="99" t="s">
        <v>6</v>
      </c>
      <c r="PKK26" s="99" t="s">
        <v>6</v>
      </c>
      <c r="PKL26" s="99" t="s">
        <v>6</v>
      </c>
      <c r="PKM26" s="99" t="s">
        <v>6</v>
      </c>
      <c r="PKN26" s="99" t="s">
        <v>6</v>
      </c>
      <c r="PKO26" s="99" t="s">
        <v>6</v>
      </c>
      <c r="PKP26" s="99" t="s">
        <v>6</v>
      </c>
      <c r="PKQ26" s="99" t="s">
        <v>6</v>
      </c>
      <c r="PKR26" s="99" t="s">
        <v>6</v>
      </c>
      <c r="PKS26" s="99" t="s">
        <v>6</v>
      </c>
      <c r="PKT26" s="99" t="s">
        <v>6</v>
      </c>
      <c r="PKU26" s="99" t="s">
        <v>6</v>
      </c>
      <c r="PKV26" s="99" t="s">
        <v>6</v>
      </c>
      <c r="PKW26" s="99" t="s">
        <v>6</v>
      </c>
      <c r="PKX26" s="99" t="s">
        <v>6</v>
      </c>
      <c r="PKY26" s="99" t="s">
        <v>6</v>
      </c>
      <c r="PKZ26" s="99" t="s">
        <v>6</v>
      </c>
      <c r="PLA26" s="99" t="s">
        <v>6</v>
      </c>
      <c r="PLB26" s="99" t="s">
        <v>6</v>
      </c>
      <c r="PLC26" s="99" t="s">
        <v>6</v>
      </c>
      <c r="PLD26" s="99" t="s">
        <v>6</v>
      </c>
      <c r="PLE26" s="99" t="s">
        <v>6</v>
      </c>
      <c r="PLF26" s="99" t="s">
        <v>6</v>
      </c>
      <c r="PLG26" s="99" t="s">
        <v>6</v>
      </c>
      <c r="PLH26" s="99" t="s">
        <v>6</v>
      </c>
      <c r="PLI26" s="99" t="s">
        <v>6</v>
      </c>
      <c r="PLJ26" s="99" t="s">
        <v>6</v>
      </c>
      <c r="PLK26" s="99" t="s">
        <v>6</v>
      </c>
      <c r="PLL26" s="99" t="s">
        <v>6</v>
      </c>
      <c r="PLM26" s="99" t="s">
        <v>6</v>
      </c>
      <c r="PLN26" s="99" t="s">
        <v>6</v>
      </c>
      <c r="PLO26" s="99" t="s">
        <v>6</v>
      </c>
      <c r="PLP26" s="99" t="s">
        <v>6</v>
      </c>
      <c r="PLQ26" s="99" t="s">
        <v>6</v>
      </c>
      <c r="PLR26" s="99" t="s">
        <v>6</v>
      </c>
      <c r="PLS26" s="99" t="s">
        <v>6</v>
      </c>
      <c r="PLT26" s="99" t="s">
        <v>6</v>
      </c>
      <c r="PLU26" s="99" t="s">
        <v>6</v>
      </c>
      <c r="PLV26" s="99" t="s">
        <v>6</v>
      </c>
      <c r="PLW26" s="99" t="s">
        <v>6</v>
      </c>
      <c r="PLX26" s="99" t="s">
        <v>6</v>
      </c>
      <c r="PLY26" s="99" t="s">
        <v>6</v>
      </c>
      <c r="PLZ26" s="99" t="s">
        <v>6</v>
      </c>
      <c r="PMA26" s="99" t="s">
        <v>6</v>
      </c>
      <c r="PMB26" s="99" t="s">
        <v>6</v>
      </c>
      <c r="PMC26" s="99" t="s">
        <v>6</v>
      </c>
      <c r="PMD26" s="99" t="s">
        <v>6</v>
      </c>
      <c r="PME26" s="99" t="s">
        <v>6</v>
      </c>
      <c r="PMF26" s="99" t="s">
        <v>6</v>
      </c>
      <c r="PMG26" s="99" t="s">
        <v>6</v>
      </c>
      <c r="PMH26" s="99" t="s">
        <v>6</v>
      </c>
      <c r="PMI26" s="99" t="s">
        <v>6</v>
      </c>
      <c r="PMJ26" s="99" t="s">
        <v>6</v>
      </c>
      <c r="PMK26" s="99" t="s">
        <v>6</v>
      </c>
      <c r="PML26" s="99" t="s">
        <v>6</v>
      </c>
      <c r="PMM26" s="99" t="s">
        <v>6</v>
      </c>
      <c r="PMN26" s="99" t="s">
        <v>6</v>
      </c>
      <c r="PMO26" s="99" t="s">
        <v>6</v>
      </c>
      <c r="PMP26" s="99" t="s">
        <v>6</v>
      </c>
      <c r="PMQ26" s="99" t="s">
        <v>6</v>
      </c>
      <c r="PMR26" s="99" t="s">
        <v>6</v>
      </c>
      <c r="PMS26" s="99" t="s">
        <v>6</v>
      </c>
      <c r="PMT26" s="99" t="s">
        <v>6</v>
      </c>
      <c r="PMU26" s="99" t="s">
        <v>6</v>
      </c>
      <c r="PMV26" s="99" t="s">
        <v>6</v>
      </c>
      <c r="PMW26" s="99" t="s">
        <v>6</v>
      </c>
      <c r="PMX26" s="99" t="s">
        <v>6</v>
      </c>
      <c r="PMY26" s="99" t="s">
        <v>6</v>
      </c>
      <c r="PMZ26" s="99" t="s">
        <v>6</v>
      </c>
      <c r="PNA26" s="99" t="s">
        <v>6</v>
      </c>
      <c r="PNB26" s="99" t="s">
        <v>6</v>
      </c>
      <c r="PNC26" s="99" t="s">
        <v>6</v>
      </c>
      <c r="PND26" s="99" t="s">
        <v>6</v>
      </c>
      <c r="PNE26" s="99" t="s">
        <v>6</v>
      </c>
      <c r="PNF26" s="99" t="s">
        <v>6</v>
      </c>
      <c r="PNG26" s="99" t="s">
        <v>6</v>
      </c>
      <c r="PNH26" s="99" t="s">
        <v>6</v>
      </c>
      <c r="PNI26" s="99" t="s">
        <v>6</v>
      </c>
      <c r="PNJ26" s="99" t="s">
        <v>6</v>
      </c>
      <c r="PNK26" s="99" t="s">
        <v>6</v>
      </c>
      <c r="PNL26" s="99" t="s">
        <v>6</v>
      </c>
      <c r="PNM26" s="99" t="s">
        <v>6</v>
      </c>
      <c r="PNN26" s="99" t="s">
        <v>6</v>
      </c>
      <c r="PNO26" s="99" t="s">
        <v>6</v>
      </c>
      <c r="PNP26" s="99" t="s">
        <v>6</v>
      </c>
      <c r="PNQ26" s="99" t="s">
        <v>6</v>
      </c>
      <c r="PNR26" s="99" t="s">
        <v>6</v>
      </c>
      <c r="PNS26" s="99" t="s">
        <v>6</v>
      </c>
      <c r="PNT26" s="99" t="s">
        <v>6</v>
      </c>
      <c r="PNU26" s="99" t="s">
        <v>6</v>
      </c>
      <c r="PNV26" s="99" t="s">
        <v>6</v>
      </c>
      <c r="PNW26" s="99" t="s">
        <v>6</v>
      </c>
      <c r="PNX26" s="99" t="s">
        <v>6</v>
      </c>
      <c r="PNY26" s="99" t="s">
        <v>6</v>
      </c>
      <c r="PNZ26" s="99" t="s">
        <v>6</v>
      </c>
      <c r="POA26" s="99" t="s">
        <v>6</v>
      </c>
      <c r="POB26" s="99" t="s">
        <v>6</v>
      </c>
      <c r="POC26" s="99" t="s">
        <v>6</v>
      </c>
      <c r="POD26" s="99" t="s">
        <v>6</v>
      </c>
      <c r="POE26" s="99" t="s">
        <v>6</v>
      </c>
      <c r="POF26" s="99" t="s">
        <v>6</v>
      </c>
      <c r="POG26" s="99" t="s">
        <v>6</v>
      </c>
      <c r="POH26" s="99" t="s">
        <v>6</v>
      </c>
      <c r="POI26" s="99" t="s">
        <v>6</v>
      </c>
      <c r="POJ26" s="99" t="s">
        <v>6</v>
      </c>
      <c r="POK26" s="99" t="s">
        <v>6</v>
      </c>
      <c r="POL26" s="99" t="s">
        <v>6</v>
      </c>
      <c r="POM26" s="99" t="s">
        <v>6</v>
      </c>
      <c r="PON26" s="99" t="s">
        <v>6</v>
      </c>
      <c r="POO26" s="99" t="s">
        <v>6</v>
      </c>
      <c r="POP26" s="99" t="s">
        <v>6</v>
      </c>
      <c r="POQ26" s="99" t="s">
        <v>6</v>
      </c>
      <c r="POR26" s="99" t="s">
        <v>6</v>
      </c>
      <c r="POS26" s="99" t="s">
        <v>6</v>
      </c>
      <c r="POT26" s="99" t="s">
        <v>6</v>
      </c>
      <c r="POU26" s="99" t="s">
        <v>6</v>
      </c>
      <c r="POV26" s="99" t="s">
        <v>6</v>
      </c>
      <c r="POW26" s="99" t="s">
        <v>6</v>
      </c>
      <c r="POX26" s="99" t="s">
        <v>6</v>
      </c>
      <c r="POY26" s="99" t="s">
        <v>6</v>
      </c>
      <c r="POZ26" s="99" t="s">
        <v>6</v>
      </c>
      <c r="PPA26" s="99" t="s">
        <v>6</v>
      </c>
      <c r="PPB26" s="99" t="s">
        <v>6</v>
      </c>
      <c r="PPC26" s="99" t="s">
        <v>6</v>
      </c>
      <c r="PPD26" s="99" t="s">
        <v>6</v>
      </c>
      <c r="PPE26" s="99" t="s">
        <v>6</v>
      </c>
      <c r="PPF26" s="99" t="s">
        <v>6</v>
      </c>
      <c r="PPG26" s="99" t="s">
        <v>6</v>
      </c>
      <c r="PPH26" s="99" t="s">
        <v>6</v>
      </c>
      <c r="PPI26" s="99" t="s">
        <v>6</v>
      </c>
      <c r="PPJ26" s="99" t="s">
        <v>6</v>
      </c>
      <c r="PPK26" s="99" t="s">
        <v>6</v>
      </c>
      <c r="PPL26" s="99" t="s">
        <v>6</v>
      </c>
      <c r="PPM26" s="99" t="s">
        <v>6</v>
      </c>
      <c r="PPN26" s="99" t="s">
        <v>6</v>
      </c>
      <c r="PPO26" s="99" t="s">
        <v>6</v>
      </c>
      <c r="PPP26" s="99" t="s">
        <v>6</v>
      </c>
      <c r="PPQ26" s="99" t="s">
        <v>6</v>
      </c>
      <c r="PPR26" s="99" t="s">
        <v>6</v>
      </c>
      <c r="PPS26" s="99" t="s">
        <v>6</v>
      </c>
      <c r="PPT26" s="99" t="s">
        <v>6</v>
      </c>
      <c r="PPU26" s="99" t="s">
        <v>6</v>
      </c>
      <c r="PPV26" s="99" t="s">
        <v>6</v>
      </c>
      <c r="PPW26" s="99" t="s">
        <v>6</v>
      </c>
      <c r="PPX26" s="99" t="s">
        <v>6</v>
      </c>
      <c r="PPY26" s="99" t="s">
        <v>6</v>
      </c>
      <c r="PPZ26" s="99" t="s">
        <v>6</v>
      </c>
      <c r="PQA26" s="99" t="s">
        <v>6</v>
      </c>
      <c r="PQB26" s="99" t="s">
        <v>6</v>
      </c>
      <c r="PQC26" s="99" t="s">
        <v>6</v>
      </c>
      <c r="PQD26" s="99" t="s">
        <v>6</v>
      </c>
      <c r="PQE26" s="99" t="s">
        <v>6</v>
      </c>
      <c r="PQF26" s="99" t="s">
        <v>6</v>
      </c>
      <c r="PQG26" s="99" t="s">
        <v>6</v>
      </c>
      <c r="PQH26" s="99" t="s">
        <v>6</v>
      </c>
      <c r="PQI26" s="99" t="s">
        <v>6</v>
      </c>
      <c r="PQJ26" s="99" t="s">
        <v>6</v>
      </c>
      <c r="PQK26" s="99" t="s">
        <v>6</v>
      </c>
      <c r="PQL26" s="99" t="s">
        <v>6</v>
      </c>
      <c r="PQM26" s="99" t="s">
        <v>6</v>
      </c>
      <c r="PQN26" s="99" t="s">
        <v>6</v>
      </c>
      <c r="PQO26" s="99" t="s">
        <v>6</v>
      </c>
      <c r="PQP26" s="99" t="s">
        <v>6</v>
      </c>
      <c r="PQQ26" s="99" t="s">
        <v>6</v>
      </c>
      <c r="PQR26" s="99" t="s">
        <v>6</v>
      </c>
      <c r="PQS26" s="99" t="s">
        <v>6</v>
      </c>
      <c r="PQT26" s="99" t="s">
        <v>6</v>
      </c>
      <c r="PQU26" s="99" t="s">
        <v>6</v>
      </c>
      <c r="PQV26" s="99" t="s">
        <v>6</v>
      </c>
      <c r="PQW26" s="99" t="s">
        <v>6</v>
      </c>
      <c r="PQX26" s="99" t="s">
        <v>6</v>
      </c>
      <c r="PQY26" s="99" t="s">
        <v>6</v>
      </c>
      <c r="PQZ26" s="99" t="s">
        <v>6</v>
      </c>
      <c r="PRA26" s="99" t="s">
        <v>6</v>
      </c>
      <c r="PRB26" s="99" t="s">
        <v>6</v>
      </c>
      <c r="PRC26" s="99" t="s">
        <v>6</v>
      </c>
      <c r="PRD26" s="99" t="s">
        <v>6</v>
      </c>
      <c r="PRE26" s="99" t="s">
        <v>6</v>
      </c>
      <c r="PRF26" s="99" t="s">
        <v>6</v>
      </c>
      <c r="PRG26" s="99" t="s">
        <v>6</v>
      </c>
      <c r="PRH26" s="99" t="s">
        <v>6</v>
      </c>
      <c r="PRI26" s="99" t="s">
        <v>6</v>
      </c>
      <c r="PRJ26" s="99" t="s">
        <v>6</v>
      </c>
      <c r="PRK26" s="99" t="s">
        <v>6</v>
      </c>
      <c r="PRL26" s="99" t="s">
        <v>6</v>
      </c>
      <c r="PRM26" s="99" t="s">
        <v>6</v>
      </c>
      <c r="PRN26" s="99" t="s">
        <v>6</v>
      </c>
      <c r="PRO26" s="99" t="s">
        <v>6</v>
      </c>
      <c r="PRP26" s="99" t="s">
        <v>6</v>
      </c>
      <c r="PRQ26" s="99" t="s">
        <v>6</v>
      </c>
      <c r="PRR26" s="99" t="s">
        <v>6</v>
      </c>
      <c r="PRS26" s="99" t="s">
        <v>6</v>
      </c>
      <c r="PRT26" s="99" t="s">
        <v>6</v>
      </c>
      <c r="PRU26" s="99" t="s">
        <v>6</v>
      </c>
      <c r="PRV26" s="99" t="s">
        <v>6</v>
      </c>
      <c r="PRW26" s="99" t="s">
        <v>6</v>
      </c>
      <c r="PRX26" s="99" t="s">
        <v>6</v>
      </c>
      <c r="PRY26" s="99" t="s">
        <v>6</v>
      </c>
      <c r="PRZ26" s="99" t="s">
        <v>6</v>
      </c>
      <c r="PSA26" s="99" t="s">
        <v>6</v>
      </c>
      <c r="PSB26" s="99" t="s">
        <v>6</v>
      </c>
      <c r="PSC26" s="99" t="s">
        <v>6</v>
      </c>
      <c r="PSD26" s="99" t="s">
        <v>6</v>
      </c>
      <c r="PSE26" s="99" t="s">
        <v>6</v>
      </c>
      <c r="PSF26" s="99" t="s">
        <v>6</v>
      </c>
      <c r="PSG26" s="99" t="s">
        <v>6</v>
      </c>
      <c r="PSH26" s="99" t="s">
        <v>6</v>
      </c>
      <c r="PSI26" s="99" t="s">
        <v>6</v>
      </c>
      <c r="PSJ26" s="99" t="s">
        <v>6</v>
      </c>
      <c r="PSK26" s="99" t="s">
        <v>6</v>
      </c>
      <c r="PSL26" s="99" t="s">
        <v>6</v>
      </c>
      <c r="PSM26" s="99" t="s">
        <v>6</v>
      </c>
      <c r="PSN26" s="99" t="s">
        <v>6</v>
      </c>
      <c r="PSO26" s="99" t="s">
        <v>6</v>
      </c>
      <c r="PSP26" s="99" t="s">
        <v>6</v>
      </c>
      <c r="PSQ26" s="99" t="s">
        <v>6</v>
      </c>
      <c r="PSR26" s="99" t="s">
        <v>6</v>
      </c>
      <c r="PSS26" s="99" t="s">
        <v>6</v>
      </c>
      <c r="PST26" s="99" t="s">
        <v>6</v>
      </c>
      <c r="PSU26" s="99" t="s">
        <v>6</v>
      </c>
      <c r="PSV26" s="99" t="s">
        <v>6</v>
      </c>
      <c r="PSW26" s="99" t="s">
        <v>6</v>
      </c>
      <c r="PSX26" s="99" t="s">
        <v>6</v>
      </c>
      <c r="PSY26" s="99" t="s">
        <v>6</v>
      </c>
      <c r="PSZ26" s="99" t="s">
        <v>6</v>
      </c>
      <c r="PTA26" s="99" t="s">
        <v>6</v>
      </c>
      <c r="PTB26" s="99" t="s">
        <v>6</v>
      </c>
      <c r="PTC26" s="99" t="s">
        <v>6</v>
      </c>
      <c r="PTD26" s="99" t="s">
        <v>6</v>
      </c>
      <c r="PTE26" s="99" t="s">
        <v>6</v>
      </c>
      <c r="PTF26" s="99" t="s">
        <v>6</v>
      </c>
      <c r="PTG26" s="99" t="s">
        <v>6</v>
      </c>
      <c r="PTH26" s="99" t="s">
        <v>6</v>
      </c>
      <c r="PTI26" s="99" t="s">
        <v>6</v>
      </c>
      <c r="PTJ26" s="99" t="s">
        <v>6</v>
      </c>
      <c r="PTK26" s="99" t="s">
        <v>6</v>
      </c>
      <c r="PTL26" s="99" t="s">
        <v>6</v>
      </c>
      <c r="PTM26" s="99" t="s">
        <v>6</v>
      </c>
      <c r="PTN26" s="99" t="s">
        <v>6</v>
      </c>
      <c r="PTO26" s="99" t="s">
        <v>6</v>
      </c>
      <c r="PTP26" s="99" t="s">
        <v>6</v>
      </c>
      <c r="PTQ26" s="99" t="s">
        <v>6</v>
      </c>
      <c r="PTR26" s="99" t="s">
        <v>6</v>
      </c>
      <c r="PTS26" s="99" t="s">
        <v>6</v>
      </c>
      <c r="PTT26" s="99" t="s">
        <v>6</v>
      </c>
      <c r="PTU26" s="99" t="s">
        <v>6</v>
      </c>
      <c r="PTV26" s="99" t="s">
        <v>6</v>
      </c>
      <c r="PTW26" s="99" t="s">
        <v>6</v>
      </c>
      <c r="PTX26" s="99" t="s">
        <v>6</v>
      </c>
      <c r="PTY26" s="99" t="s">
        <v>6</v>
      </c>
      <c r="PTZ26" s="99" t="s">
        <v>6</v>
      </c>
      <c r="PUA26" s="99" t="s">
        <v>6</v>
      </c>
      <c r="PUB26" s="99" t="s">
        <v>6</v>
      </c>
      <c r="PUC26" s="99" t="s">
        <v>6</v>
      </c>
      <c r="PUD26" s="99" t="s">
        <v>6</v>
      </c>
      <c r="PUE26" s="99" t="s">
        <v>6</v>
      </c>
      <c r="PUF26" s="99" t="s">
        <v>6</v>
      </c>
      <c r="PUG26" s="99" t="s">
        <v>6</v>
      </c>
      <c r="PUH26" s="99" t="s">
        <v>6</v>
      </c>
      <c r="PUI26" s="99" t="s">
        <v>6</v>
      </c>
      <c r="PUJ26" s="99" t="s">
        <v>6</v>
      </c>
      <c r="PUK26" s="99" t="s">
        <v>6</v>
      </c>
      <c r="PUL26" s="99" t="s">
        <v>6</v>
      </c>
      <c r="PUM26" s="99" t="s">
        <v>6</v>
      </c>
      <c r="PUN26" s="99" t="s">
        <v>6</v>
      </c>
      <c r="PUO26" s="99" t="s">
        <v>6</v>
      </c>
      <c r="PUP26" s="99" t="s">
        <v>6</v>
      </c>
      <c r="PUQ26" s="99" t="s">
        <v>6</v>
      </c>
      <c r="PUR26" s="99" t="s">
        <v>6</v>
      </c>
      <c r="PUS26" s="99" t="s">
        <v>6</v>
      </c>
      <c r="PUT26" s="99" t="s">
        <v>6</v>
      </c>
      <c r="PUU26" s="99" t="s">
        <v>6</v>
      </c>
      <c r="PUV26" s="99" t="s">
        <v>6</v>
      </c>
      <c r="PUW26" s="99" t="s">
        <v>6</v>
      </c>
      <c r="PUX26" s="99" t="s">
        <v>6</v>
      </c>
      <c r="PUY26" s="99" t="s">
        <v>6</v>
      </c>
      <c r="PUZ26" s="99" t="s">
        <v>6</v>
      </c>
      <c r="PVA26" s="99" t="s">
        <v>6</v>
      </c>
      <c r="PVB26" s="99" t="s">
        <v>6</v>
      </c>
      <c r="PVC26" s="99" t="s">
        <v>6</v>
      </c>
      <c r="PVD26" s="99" t="s">
        <v>6</v>
      </c>
      <c r="PVE26" s="99" t="s">
        <v>6</v>
      </c>
      <c r="PVF26" s="99" t="s">
        <v>6</v>
      </c>
      <c r="PVG26" s="99" t="s">
        <v>6</v>
      </c>
      <c r="PVH26" s="99" t="s">
        <v>6</v>
      </c>
      <c r="PVI26" s="99" t="s">
        <v>6</v>
      </c>
      <c r="PVJ26" s="99" t="s">
        <v>6</v>
      </c>
      <c r="PVK26" s="99" t="s">
        <v>6</v>
      </c>
      <c r="PVL26" s="99" t="s">
        <v>6</v>
      </c>
      <c r="PVM26" s="99" t="s">
        <v>6</v>
      </c>
      <c r="PVN26" s="99" t="s">
        <v>6</v>
      </c>
      <c r="PVO26" s="99" t="s">
        <v>6</v>
      </c>
      <c r="PVP26" s="99" t="s">
        <v>6</v>
      </c>
      <c r="PVQ26" s="99" t="s">
        <v>6</v>
      </c>
      <c r="PVR26" s="99" t="s">
        <v>6</v>
      </c>
      <c r="PVS26" s="99" t="s">
        <v>6</v>
      </c>
      <c r="PVT26" s="99" t="s">
        <v>6</v>
      </c>
      <c r="PVU26" s="99" t="s">
        <v>6</v>
      </c>
      <c r="PVV26" s="99" t="s">
        <v>6</v>
      </c>
      <c r="PVW26" s="99" t="s">
        <v>6</v>
      </c>
      <c r="PVX26" s="99" t="s">
        <v>6</v>
      </c>
      <c r="PVY26" s="99" t="s">
        <v>6</v>
      </c>
      <c r="PVZ26" s="99" t="s">
        <v>6</v>
      </c>
      <c r="PWA26" s="99" t="s">
        <v>6</v>
      </c>
      <c r="PWB26" s="99" t="s">
        <v>6</v>
      </c>
      <c r="PWC26" s="99" t="s">
        <v>6</v>
      </c>
      <c r="PWD26" s="99" t="s">
        <v>6</v>
      </c>
      <c r="PWE26" s="99" t="s">
        <v>6</v>
      </c>
      <c r="PWF26" s="99" t="s">
        <v>6</v>
      </c>
      <c r="PWG26" s="99" t="s">
        <v>6</v>
      </c>
      <c r="PWH26" s="99" t="s">
        <v>6</v>
      </c>
      <c r="PWI26" s="99" t="s">
        <v>6</v>
      </c>
      <c r="PWJ26" s="99" t="s">
        <v>6</v>
      </c>
      <c r="PWK26" s="99" t="s">
        <v>6</v>
      </c>
      <c r="PWL26" s="99" t="s">
        <v>6</v>
      </c>
      <c r="PWM26" s="99" t="s">
        <v>6</v>
      </c>
      <c r="PWN26" s="99" t="s">
        <v>6</v>
      </c>
      <c r="PWO26" s="99" t="s">
        <v>6</v>
      </c>
      <c r="PWP26" s="99" t="s">
        <v>6</v>
      </c>
      <c r="PWQ26" s="99" t="s">
        <v>6</v>
      </c>
      <c r="PWR26" s="99" t="s">
        <v>6</v>
      </c>
      <c r="PWS26" s="99" t="s">
        <v>6</v>
      </c>
      <c r="PWT26" s="99" t="s">
        <v>6</v>
      </c>
      <c r="PWU26" s="99" t="s">
        <v>6</v>
      </c>
      <c r="PWV26" s="99" t="s">
        <v>6</v>
      </c>
      <c r="PWW26" s="99" t="s">
        <v>6</v>
      </c>
      <c r="PWX26" s="99" t="s">
        <v>6</v>
      </c>
      <c r="PWY26" s="99" t="s">
        <v>6</v>
      </c>
      <c r="PWZ26" s="99" t="s">
        <v>6</v>
      </c>
      <c r="PXA26" s="99" t="s">
        <v>6</v>
      </c>
      <c r="PXB26" s="99" t="s">
        <v>6</v>
      </c>
      <c r="PXC26" s="99" t="s">
        <v>6</v>
      </c>
      <c r="PXD26" s="99" t="s">
        <v>6</v>
      </c>
      <c r="PXE26" s="99" t="s">
        <v>6</v>
      </c>
      <c r="PXF26" s="99" t="s">
        <v>6</v>
      </c>
      <c r="PXG26" s="99" t="s">
        <v>6</v>
      </c>
      <c r="PXH26" s="99" t="s">
        <v>6</v>
      </c>
      <c r="PXI26" s="99" t="s">
        <v>6</v>
      </c>
      <c r="PXJ26" s="99" t="s">
        <v>6</v>
      </c>
      <c r="PXK26" s="99" t="s">
        <v>6</v>
      </c>
      <c r="PXL26" s="99" t="s">
        <v>6</v>
      </c>
      <c r="PXM26" s="99" t="s">
        <v>6</v>
      </c>
      <c r="PXN26" s="99" t="s">
        <v>6</v>
      </c>
      <c r="PXO26" s="99" t="s">
        <v>6</v>
      </c>
      <c r="PXP26" s="99" t="s">
        <v>6</v>
      </c>
      <c r="PXQ26" s="99" t="s">
        <v>6</v>
      </c>
      <c r="PXR26" s="99" t="s">
        <v>6</v>
      </c>
      <c r="PXS26" s="99" t="s">
        <v>6</v>
      </c>
      <c r="PXT26" s="99" t="s">
        <v>6</v>
      </c>
      <c r="PXU26" s="99" t="s">
        <v>6</v>
      </c>
      <c r="PXV26" s="99" t="s">
        <v>6</v>
      </c>
      <c r="PXW26" s="99" t="s">
        <v>6</v>
      </c>
      <c r="PXX26" s="99" t="s">
        <v>6</v>
      </c>
      <c r="PXY26" s="99" t="s">
        <v>6</v>
      </c>
      <c r="PXZ26" s="99" t="s">
        <v>6</v>
      </c>
      <c r="PYA26" s="99" t="s">
        <v>6</v>
      </c>
      <c r="PYB26" s="99" t="s">
        <v>6</v>
      </c>
      <c r="PYC26" s="99" t="s">
        <v>6</v>
      </c>
      <c r="PYD26" s="99" t="s">
        <v>6</v>
      </c>
      <c r="PYE26" s="99" t="s">
        <v>6</v>
      </c>
      <c r="PYF26" s="99" t="s">
        <v>6</v>
      </c>
      <c r="PYG26" s="99" t="s">
        <v>6</v>
      </c>
      <c r="PYH26" s="99" t="s">
        <v>6</v>
      </c>
      <c r="PYI26" s="99" t="s">
        <v>6</v>
      </c>
      <c r="PYJ26" s="99" t="s">
        <v>6</v>
      </c>
      <c r="PYK26" s="99" t="s">
        <v>6</v>
      </c>
      <c r="PYL26" s="99" t="s">
        <v>6</v>
      </c>
      <c r="PYM26" s="99" t="s">
        <v>6</v>
      </c>
      <c r="PYN26" s="99" t="s">
        <v>6</v>
      </c>
      <c r="PYO26" s="99" t="s">
        <v>6</v>
      </c>
      <c r="PYP26" s="99" t="s">
        <v>6</v>
      </c>
      <c r="PYQ26" s="99" t="s">
        <v>6</v>
      </c>
      <c r="PYR26" s="99" t="s">
        <v>6</v>
      </c>
      <c r="PYS26" s="99" t="s">
        <v>6</v>
      </c>
      <c r="PYT26" s="99" t="s">
        <v>6</v>
      </c>
      <c r="PYU26" s="99" t="s">
        <v>6</v>
      </c>
      <c r="PYV26" s="99" t="s">
        <v>6</v>
      </c>
      <c r="PYW26" s="99" t="s">
        <v>6</v>
      </c>
      <c r="PYX26" s="99" t="s">
        <v>6</v>
      </c>
      <c r="PYY26" s="99" t="s">
        <v>6</v>
      </c>
      <c r="PYZ26" s="99" t="s">
        <v>6</v>
      </c>
      <c r="PZA26" s="99" t="s">
        <v>6</v>
      </c>
      <c r="PZB26" s="99" t="s">
        <v>6</v>
      </c>
      <c r="PZC26" s="99" t="s">
        <v>6</v>
      </c>
      <c r="PZD26" s="99" t="s">
        <v>6</v>
      </c>
      <c r="PZE26" s="99" t="s">
        <v>6</v>
      </c>
      <c r="PZF26" s="99" t="s">
        <v>6</v>
      </c>
      <c r="PZG26" s="99" t="s">
        <v>6</v>
      </c>
      <c r="PZH26" s="99" t="s">
        <v>6</v>
      </c>
      <c r="PZI26" s="99" t="s">
        <v>6</v>
      </c>
      <c r="PZJ26" s="99" t="s">
        <v>6</v>
      </c>
      <c r="PZK26" s="99" t="s">
        <v>6</v>
      </c>
      <c r="PZL26" s="99" t="s">
        <v>6</v>
      </c>
      <c r="PZM26" s="99" t="s">
        <v>6</v>
      </c>
      <c r="PZN26" s="99" t="s">
        <v>6</v>
      </c>
      <c r="PZO26" s="99" t="s">
        <v>6</v>
      </c>
      <c r="PZP26" s="99" t="s">
        <v>6</v>
      </c>
      <c r="PZQ26" s="99" t="s">
        <v>6</v>
      </c>
      <c r="PZR26" s="99" t="s">
        <v>6</v>
      </c>
      <c r="PZS26" s="99" t="s">
        <v>6</v>
      </c>
      <c r="PZT26" s="99" t="s">
        <v>6</v>
      </c>
      <c r="PZU26" s="99" t="s">
        <v>6</v>
      </c>
      <c r="PZV26" s="99" t="s">
        <v>6</v>
      </c>
      <c r="PZW26" s="99" t="s">
        <v>6</v>
      </c>
      <c r="PZX26" s="99" t="s">
        <v>6</v>
      </c>
      <c r="PZY26" s="99" t="s">
        <v>6</v>
      </c>
      <c r="PZZ26" s="99" t="s">
        <v>6</v>
      </c>
      <c r="QAA26" s="99" t="s">
        <v>6</v>
      </c>
      <c r="QAB26" s="99" t="s">
        <v>6</v>
      </c>
      <c r="QAC26" s="99" t="s">
        <v>6</v>
      </c>
      <c r="QAD26" s="99" t="s">
        <v>6</v>
      </c>
      <c r="QAE26" s="99" t="s">
        <v>6</v>
      </c>
      <c r="QAF26" s="99" t="s">
        <v>6</v>
      </c>
      <c r="QAG26" s="99" t="s">
        <v>6</v>
      </c>
      <c r="QAH26" s="99" t="s">
        <v>6</v>
      </c>
      <c r="QAI26" s="99" t="s">
        <v>6</v>
      </c>
      <c r="QAJ26" s="99" t="s">
        <v>6</v>
      </c>
      <c r="QAK26" s="99" t="s">
        <v>6</v>
      </c>
      <c r="QAL26" s="99" t="s">
        <v>6</v>
      </c>
      <c r="QAM26" s="99" t="s">
        <v>6</v>
      </c>
      <c r="QAN26" s="99" t="s">
        <v>6</v>
      </c>
      <c r="QAO26" s="99" t="s">
        <v>6</v>
      </c>
      <c r="QAP26" s="99" t="s">
        <v>6</v>
      </c>
      <c r="QAQ26" s="99" t="s">
        <v>6</v>
      </c>
      <c r="QAR26" s="99" t="s">
        <v>6</v>
      </c>
      <c r="QAS26" s="99" t="s">
        <v>6</v>
      </c>
      <c r="QAT26" s="99" t="s">
        <v>6</v>
      </c>
      <c r="QAU26" s="99" t="s">
        <v>6</v>
      </c>
      <c r="QAV26" s="99" t="s">
        <v>6</v>
      </c>
      <c r="QAW26" s="99" t="s">
        <v>6</v>
      </c>
      <c r="QAX26" s="99" t="s">
        <v>6</v>
      </c>
      <c r="QAY26" s="99" t="s">
        <v>6</v>
      </c>
      <c r="QAZ26" s="99" t="s">
        <v>6</v>
      </c>
      <c r="QBA26" s="99" t="s">
        <v>6</v>
      </c>
      <c r="QBB26" s="99" t="s">
        <v>6</v>
      </c>
      <c r="QBC26" s="99" t="s">
        <v>6</v>
      </c>
      <c r="QBD26" s="99" t="s">
        <v>6</v>
      </c>
      <c r="QBE26" s="99" t="s">
        <v>6</v>
      </c>
      <c r="QBF26" s="99" t="s">
        <v>6</v>
      </c>
      <c r="QBG26" s="99" t="s">
        <v>6</v>
      </c>
      <c r="QBH26" s="99" t="s">
        <v>6</v>
      </c>
      <c r="QBI26" s="99" t="s">
        <v>6</v>
      </c>
      <c r="QBJ26" s="99" t="s">
        <v>6</v>
      </c>
      <c r="QBK26" s="99" t="s">
        <v>6</v>
      </c>
      <c r="QBL26" s="99" t="s">
        <v>6</v>
      </c>
      <c r="QBM26" s="99" t="s">
        <v>6</v>
      </c>
      <c r="QBN26" s="99" t="s">
        <v>6</v>
      </c>
      <c r="QBO26" s="99" t="s">
        <v>6</v>
      </c>
      <c r="QBP26" s="99" t="s">
        <v>6</v>
      </c>
      <c r="QBQ26" s="99" t="s">
        <v>6</v>
      </c>
      <c r="QBR26" s="99" t="s">
        <v>6</v>
      </c>
      <c r="QBS26" s="99" t="s">
        <v>6</v>
      </c>
      <c r="QBT26" s="99" t="s">
        <v>6</v>
      </c>
      <c r="QBU26" s="99" t="s">
        <v>6</v>
      </c>
      <c r="QBV26" s="99" t="s">
        <v>6</v>
      </c>
      <c r="QBW26" s="99" t="s">
        <v>6</v>
      </c>
      <c r="QBX26" s="99" t="s">
        <v>6</v>
      </c>
      <c r="QBY26" s="99" t="s">
        <v>6</v>
      </c>
      <c r="QBZ26" s="99" t="s">
        <v>6</v>
      </c>
      <c r="QCA26" s="99" t="s">
        <v>6</v>
      </c>
      <c r="QCB26" s="99" t="s">
        <v>6</v>
      </c>
      <c r="QCC26" s="99" t="s">
        <v>6</v>
      </c>
      <c r="QCD26" s="99" t="s">
        <v>6</v>
      </c>
      <c r="QCE26" s="99" t="s">
        <v>6</v>
      </c>
      <c r="QCF26" s="99" t="s">
        <v>6</v>
      </c>
      <c r="QCG26" s="99" t="s">
        <v>6</v>
      </c>
      <c r="QCH26" s="99" t="s">
        <v>6</v>
      </c>
      <c r="QCI26" s="99" t="s">
        <v>6</v>
      </c>
      <c r="QCJ26" s="99" t="s">
        <v>6</v>
      </c>
      <c r="QCK26" s="99" t="s">
        <v>6</v>
      </c>
      <c r="QCL26" s="99" t="s">
        <v>6</v>
      </c>
      <c r="QCM26" s="99" t="s">
        <v>6</v>
      </c>
      <c r="QCN26" s="99" t="s">
        <v>6</v>
      </c>
      <c r="QCO26" s="99" t="s">
        <v>6</v>
      </c>
      <c r="QCP26" s="99" t="s">
        <v>6</v>
      </c>
      <c r="QCQ26" s="99" t="s">
        <v>6</v>
      </c>
      <c r="QCR26" s="99" t="s">
        <v>6</v>
      </c>
      <c r="QCS26" s="99" t="s">
        <v>6</v>
      </c>
      <c r="QCT26" s="99" t="s">
        <v>6</v>
      </c>
      <c r="QCU26" s="99" t="s">
        <v>6</v>
      </c>
      <c r="QCV26" s="99" t="s">
        <v>6</v>
      </c>
      <c r="QCW26" s="99" t="s">
        <v>6</v>
      </c>
      <c r="QCX26" s="99" t="s">
        <v>6</v>
      </c>
      <c r="QCY26" s="99" t="s">
        <v>6</v>
      </c>
      <c r="QCZ26" s="99" t="s">
        <v>6</v>
      </c>
      <c r="QDA26" s="99" t="s">
        <v>6</v>
      </c>
      <c r="QDB26" s="99" t="s">
        <v>6</v>
      </c>
      <c r="QDC26" s="99" t="s">
        <v>6</v>
      </c>
      <c r="QDD26" s="99" t="s">
        <v>6</v>
      </c>
      <c r="QDE26" s="99" t="s">
        <v>6</v>
      </c>
      <c r="QDF26" s="99" t="s">
        <v>6</v>
      </c>
      <c r="QDG26" s="99" t="s">
        <v>6</v>
      </c>
      <c r="QDH26" s="99" t="s">
        <v>6</v>
      </c>
      <c r="QDI26" s="99" t="s">
        <v>6</v>
      </c>
      <c r="QDJ26" s="99" t="s">
        <v>6</v>
      </c>
      <c r="QDK26" s="99" t="s">
        <v>6</v>
      </c>
      <c r="QDL26" s="99" t="s">
        <v>6</v>
      </c>
      <c r="QDM26" s="99" t="s">
        <v>6</v>
      </c>
      <c r="QDN26" s="99" t="s">
        <v>6</v>
      </c>
      <c r="QDO26" s="99" t="s">
        <v>6</v>
      </c>
      <c r="QDP26" s="99" t="s">
        <v>6</v>
      </c>
      <c r="QDQ26" s="99" t="s">
        <v>6</v>
      </c>
      <c r="QDR26" s="99" t="s">
        <v>6</v>
      </c>
      <c r="QDS26" s="99" t="s">
        <v>6</v>
      </c>
      <c r="QDT26" s="99" t="s">
        <v>6</v>
      </c>
      <c r="QDU26" s="99" t="s">
        <v>6</v>
      </c>
      <c r="QDV26" s="99" t="s">
        <v>6</v>
      </c>
      <c r="QDW26" s="99" t="s">
        <v>6</v>
      </c>
      <c r="QDX26" s="99" t="s">
        <v>6</v>
      </c>
      <c r="QDY26" s="99" t="s">
        <v>6</v>
      </c>
      <c r="QDZ26" s="99" t="s">
        <v>6</v>
      </c>
      <c r="QEA26" s="99" t="s">
        <v>6</v>
      </c>
      <c r="QEB26" s="99" t="s">
        <v>6</v>
      </c>
      <c r="QEC26" s="99" t="s">
        <v>6</v>
      </c>
      <c r="QED26" s="99" t="s">
        <v>6</v>
      </c>
      <c r="QEE26" s="99" t="s">
        <v>6</v>
      </c>
      <c r="QEF26" s="99" t="s">
        <v>6</v>
      </c>
      <c r="QEG26" s="99" t="s">
        <v>6</v>
      </c>
      <c r="QEH26" s="99" t="s">
        <v>6</v>
      </c>
      <c r="QEI26" s="99" t="s">
        <v>6</v>
      </c>
      <c r="QEJ26" s="99" t="s">
        <v>6</v>
      </c>
      <c r="QEK26" s="99" t="s">
        <v>6</v>
      </c>
      <c r="QEL26" s="99" t="s">
        <v>6</v>
      </c>
      <c r="QEM26" s="99" t="s">
        <v>6</v>
      </c>
      <c r="QEN26" s="99" t="s">
        <v>6</v>
      </c>
      <c r="QEO26" s="99" t="s">
        <v>6</v>
      </c>
      <c r="QEP26" s="99" t="s">
        <v>6</v>
      </c>
      <c r="QEQ26" s="99" t="s">
        <v>6</v>
      </c>
      <c r="QER26" s="99" t="s">
        <v>6</v>
      </c>
      <c r="QES26" s="99" t="s">
        <v>6</v>
      </c>
      <c r="QET26" s="99" t="s">
        <v>6</v>
      </c>
      <c r="QEU26" s="99" t="s">
        <v>6</v>
      </c>
      <c r="QEV26" s="99" t="s">
        <v>6</v>
      </c>
      <c r="QEW26" s="99" t="s">
        <v>6</v>
      </c>
      <c r="QEX26" s="99" t="s">
        <v>6</v>
      </c>
      <c r="QEY26" s="99" t="s">
        <v>6</v>
      </c>
      <c r="QEZ26" s="99" t="s">
        <v>6</v>
      </c>
      <c r="QFA26" s="99" t="s">
        <v>6</v>
      </c>
      <c r="QFB26" s="99" t="s">
        <v>6</v>
      </c>
      <c r="QFC26" s="99" t="s">
        <v>6</v>
      </c>
      <c r="QFD26" s="99" t="s">
        <v>6</v>
      </c>
      <c r="QFE26" s="99" t="s">
        <v>6</v>
      </c>
      <c r="QFF26" s="99" t="s">
        <v>6</v>
      </c>
      <c r="QFG26" s="99" t="s">
        <v>6</v>
      </c>
      <c r="QFH26" s="99" t="s">
        <v>6</v>
      </c>
      <c r="QFI26" s="99" t="s">
        <v>6</v>
      </c>
      <c r="QFJ26" s="99" t="s">
        <v>6</v>
      </c>
      <c r="QFK26" s="99" t="s">
        <v>6</v>
      </c>
      <c r="QFL26" s="99" t="s">
        <v>6</v>
      </c>
      <c r="QFM26" s="99" t="s">
        <v>6</v>
      </c>
      <c r="QFN26" s="99" t="s">
        <v>6</v>
      </c>
      <c r="QFO26" s="99" t="s">
        <v>6</v>
      </c>
      <c r="QFP26" s="99" t="s">
        <v>6</v>
      </c>
      <c r="QFQ26" s="99" t="s">
        <v>6</v>
      </c>
      <c r="QFR26" s="99" t="s">
        <v>6</v>
      </c>
      <c r="QFS26" s="99" t="s">
        <v>6</v>
      </c>
      <c r="QFT26" s="99" t="s">
        <v>6</v>
      </c>
      <c r="QFU26" s="99" t="s">
        <v>6</v>
      </c>
      <c r="QFV26" s="99" t="s">
        <v>6</v>
      </c>
      <c r="QFW26" s="99" t="s">
        <v>6</v>
      </c>
      <c r="QFX26" s="99" t="s">
        <v>6</v>
      </c>
      <c r="QFY26" s="99" t="s">
        <v>6</v>
      </c>
      <c r="QFZ26" s="99" t="s">
        <v>6</v>
      </c>
      <c r="QGA26" s="99" t="s">
        <v>6</v>
      </c>
      <c r="QGB26" s="99" t="s">
        <v>6</v>
      </c>
      <c r="QGC26" s="99" t="s">
        <v>6</v>
      </c>
      <c r="QGD26" s="99" t="s">
        <v>6</v>
      </c>
      <c r="QGE26" s="99" t="s">
        <v>6</v>
      </c>
      <c r="QGF26" s="99" t="s">
        <v>6</v>
      </c>
      <c r="QGG26" s="99" t="s">
        <v>6</v>
      </c>
      <c r="QGH26" s="99" t="s">
        <v>6</v>
      </c>
      <c r="QGI26" s="99" t="s">
        <v>6</v>
      </c>
      <c r="QGJ26" s="99" t="s">
        <v>6</v>
      </c>
      <c r="QGK26" s="99" t="s">
        <v>6</v>
      </c>
      <c r="QGL26" s="99" t="s">
        <v>6</v>
      </c>
      <c r="QGM26" s="99" t="s">
        <v>6</v>
      </c>
      <c r="QGN26" s="99" t="s">
        <v>6</v>
      </c>
      <c r="QGO26" s="99" t="s">
        <v>6</v>
      </c>
      <c r="QGP26" s="99" t="s">
        <v>6</v>
      </c>
      <c r="QGQ26" s="99" t="s">
        <v>6</v>
      </c>
      <c r="QGR26" s="99" t="s">
        <v>6</v>
      </c>
      <c r="QGS26" s="99" t="s">
        <v>6</v>
      </c>
      <c r="QGT26" s="99" t="s">
        <v>6</v>
      </c>
      <c r="QGU26" s="99" t="s">
        <v>6</v>
      </c>
      <c r="QGV26" s="99" t="s">
        <v>6</v>
      </c>
      <c r="QGW26" s="99" t="s">
        <v>6</v>
      </c>
      <c r="QGX26" s="99" t="s">
        <v>6</v>
      </c>
      <c r="QGY26" s="99" t="s">
        <v>6</v>
      </c>
      <c r="QGZ26" s="99" t="s">
        <v>6</v>
      </c>
      <c r="QHA26" s="99" t="s">
        <v>6</v>
      </c>
      <c r="QHB26" s="99" t="s">
        <v>6</v>
      </c>
      <c r="QHC26" s="99" t="s">
        <v>6</v>
      </c>
      <c r="QHD26" s="99" t="s">
        <v>6</v>
      </c>
      <c r="QHE26" s="99" t="s">
        <v>6</v>
      </c>
      <c r="QHF26" s="99" t="s">
        <v>6</v>
      </c>
      <c r="QHG26" s="99" t="s">
        <v>6</v>
      </c>
      <c r="QHH26" s="99" t="s">
        <v>6</v>
      </c>
      <c r="QHI26" s="99" t="s">
        <v>6</v>
      </c>
      <c r="QHJ26" s="99" t="s">
        <v>6</v>
      </c>
      <c r="QHK26" s="99" t="s">
        <v>6</v>
      </c>
      <c r="QHL26" s="99" t="s">
        <v>6</v>
      </c>
      <c r="QHM26" s="99" t="s">
        <v>6</v>
      </c>
      <c r="QHN26" s="99" t="s">
        <v>6</v>
      </c>
      <c r="QHO26" s="99" t="s">
        <v>6</v>
      </c>
      <c r="QHP26" s="99" t="s">
        <v>6</v>
      </c>
      <c r="QHQ26" s="99" t="s">
        <v>6</v>
      </c>
      <c r="QHR26" s="99" t="s">
        <v>6</v>
      </c>
      <c r="QHS26" s="99" t="s">
        <v>6</v>
      </c>
      <c r="QHT26" s="99" t="s">
        <v>6</v>
      </c>
      <c r="QHU26" s="99" t="s">
        <v>6</v>
      </c>
      <c r="QHV26" s="99" t="s">
        <v>6</v>
      </c>
      <c r="QHW26" s="99" t="s">
        <v>6</v>
      </c>
      <c r="QHX26" s="99" t="s">
        <v>6</v>
      </c>
      <c r="QHY26" s="99" t="s">
        <v>6</v>
      </c>
      <c r="QHZ26" s="99" t="s">
        <v>6</v>
      </c>
      <c r="QIA26" s="99" t="s">
        <v>6</v>
      </c>
      <c r="QIB26" s="99" t="s">
        <v>6</v>
      </c>
      <c r="QIC26" s="99" t="s">
        <v>6</v>
      </c>
      <c r="QID26" s="99" t="s">
        <v>6</v>
      </c>
      <c r="QIE26" s="99" t="s">
        <v>6</v>
      </c>
      <c r="QIF26" s="99" t="s">
        <v>6</v>
      </c>
      <c r="QIG26" s="99" t="s">
        <v>6</v>
      </c>
      <c r="QIH26" s="99" t="s">
        <v>6</v>
      </c>
      <c r="QII26" s="99" t="s">
        <v>6</v>
      </c>
      <c r="QIJ26" s="99" t="s">
        <v>6</v>
      </c>
      <c r="QIK26" s="99" t="s">
        <v>6</v>
      </c>
      <c r="QIL26" s="99" t="s">
        <v>6</v>
      </c>
      <c r="QIM26" s="99" t="s">
        <v>6</v>
      </c>
      <c r="QIN26" s="99" t="s">
        <v>6</v>
      </c>
      <c r="QIO26" s="99" t="s">
        <v>6</v>
      </c>
      <c r="QIP26" s="99" t="s">
        <v>6</v>
      </c>
      <c r="QIQ26" s="99" t="s">
        <v>6</v>
      </c>
      <c r="QIR26" s="99" t="s">
        <v>6</v>
      </c>
      <c r="QIS26" s="99" t="s">
        <v>6</v>
      </c>
      <c r="QIT26" s="99" t="s">
        <v>6</v>
      </c>
      <c r="QIU26" s="99" t="s">
        <v>6</v>
      </c>
      <c r="QIV26" s="99" t="s">
        <v>6</v>
      </c>
      <c r="QIW26" s="99" t="s">
        <v>6</v>
      </c>
      <c r="QIX26" s="99" t="s">
        <v>6</v>
      </c>
      <c r="QIY26" s="99" t="s">
        <v>6</v>
      </c>
      <c r="QIZ26" s="99" t="s">
        <v>6</v>
      </c>
      <c r="QJA26" s="99" t="s">
        <v>6</v>
      </c>
      <c r="QJB26" s="99" t="s">
        <v>6</v>
      </c>
      <c r="QJC26" s="99" t="s">
        <v>6</v>
      </c>
      <c r="QJD26" s="99" t="s">
        <v>6</v>
      </c>
      <c r="QJE26" s="99" t="s">
        <v>6</v>
      </c>
      <c r="QJF26" s="99" t="s">
        <v>6</v>
      </c>
      <c r="QJG26" s="99" t="s">
        <v>6</v>
      </c>
      <c r="QJH26" s="99" t="s">
        <v>6</v>
      </c>
      <c r="QJI26" s="99" t="s">
        <v>6</v>
      </c>
      <c r="QJJ26" s="99" t="s">
        <v>6</v>
      </c>
      <c r="QJK26" s="99" t="s">
        <v>6</v>
      </c>
      <c r="QJL26" s="99" t="s">
        <v>6</v>
      </c>
      <c r="QJM26" s="99" t="s">
        <v>6</v>
      </c>
      <c r="QJN26" s="99" t="s">
        <v>6</v>
      </c>
      <c r="QJO26" s="99" t="s">
        <v>6</v>
      </c>
      <c r="QJP26" s="99" t="s">
        <v>6</v>
      </c>
      <c r="QJQ26" s="99" t="s">
        <v>6</v>
      </c>
      <c r="QJR26" s="99" t="s">
        <v>6</v>
      </c>
      <c r="QJS26" s="99" t="s">
        <v>6</v>
      </c>
      <c r="QJT26" s="99" t="s">
        <v>6</v>
      </c>
      <c r="QJU26" s="99" t="s">
        <v>6</v>
      </c>
      <c r="QJV26" s="99" t="s">
        <v>6</v>
      </c>
      <c r="QJW26" s="99" t="s">
        <v>6</v>
      </c>
      <c r="QJX26" s="99" t="s">
        <v>6</v>
      </c>
      <c r="QJY26" s="99" t="s">
        <v>6</v>
      </c>
      <c r="QJZ26" s="99" t="s">
        <v>6</v>
      </c>
      <c r="QKA26" s="99" t="s">
        <v>6</v>
      </c>
      <c r="QKB26" s="99" t="s">
        <v>6</v>
      </c>
      <c r="QKC26" s="99" t="s">
        <v>6</v>
      </c>
      <c r="QKD26" s="99" t="s">
        <v>6</v>
      </c>
      <c r="QKE26" s="99" t="s">
        <v>6</v>
      </c>
      <c r="QKF26" s="99" t="s">
        <v>6</v>
      </c>
      <c r="QKG26" s="99" t="s">
        <v>6</v>
      </c>
      <c r="QKH26" s="99" t="s">
        <v>6</v>
      </c>
      <c r="QKI26" s="99" t="s">
        <v>6</v>
      </c>
      <c r="QKJ26" s="99" t="s">
        <v>6</v>
      </c>
      <c r="QKK26" s="99" t="s">
        <v>6</v>
      </c>
      <c r="QKL26" s="99" t="s">
        <v>6</v>
      </c>
      <c r="QKM26" s="99" t="s">
        <v>6</v>
      </c>
      <c r="QKN26" s="99" t="s">
        <v>6</v>
      </c>
      <c r="QKO26" s="99" t="s">
        <v>6</v>
      </c>
      <c r="QKP26" s="99" t="s">
        <v>6</v>
      </c>
      <c r="QKQ26" s="99" t="s">
        <v>6</v>
      </c>
      <c r="QKR26" s="99" t="s">
        <v>6</v>
      </c>
      <c r="QKS26" s="99" t="s">
        <v>6</v>
      </c>
      <c r="QKT26" s="99" t="s">
        <v>6</v>
      </c>
      <c r="QKU26" s="99" t="s">
        <v>6</v>
      </c>
      <c r="QKV26" s="99" t="s">
        <v>6</v>
      </c>
      <c r="QKW26" s="99" t="s">
        <v>6</v>
      </c>
      <c r="QKX26" s="99" t="s">
        <v>6</v>
      </c>
      <c r="QKY26" s="99" t="s">
        <v>6</v>
      </c>
      <c r="QKZ26" s="99" t="s">
        <v>6</v>
      </c>
      <c r="QLA26" s="99" t="s">
        <v>6</v>
      </c>
      <c r="QLB26" s="99" t="s">
        <v>6</v>
      </c>
      <c r="QLC26" s="99" t="s">
        <v>6</v>
      </c>
      <c r="QLD26" s="99" t="s">
        <v>6</v>
      </c>
      <c r="QLE26" s="99" t="s">
        <v>6</v>
      </c>
      <c r="QLF26" s="99" t="s">
        <v>6</v>
      </c>
      <c r="QLG26" s="99" t="s">
        <v>6</v>
      </c>
      <c r="QLH26" s="99" t="s">
        <v>6</v>
      </c>
      <c r="QLI26" s="99" t="s">
        <v>6</v>
      </c>
      <c r="QLJ26" s="99" t="s">
        <v>6</v>
      </c>
      <c r="QLK26" s="99" t="s">
        <v>6</v>
      </c>
      <c r="QLL26" s="99" t="s">
        <v>6</v>
      </c>
      <c r="QLM26" s="99" t="s">
        <v>6</v>
      </c>
      <c r="QLN26" s="99" t="s">
        <v>6</v>
      </c>
      <c r="QLO26" s="99" t="s">
        <v>6</v>
      </c>
      <c r="QLP26" s="99" t="s">
        <v>6</v>
      </c>
      <c r="QLQ26" s="99" t="s">
        <v>6</v>
      </c>
      <c r="QLR26" s="99" t="s">
        <v>6</v>
      </c>
      <c r="QLS26" s="99" t="s">
        <v>6</v>
      </c>
      <c r="QLT26" s="99" t="s">
        <v>6</v>
      </c>
      <c r="QLU26" s="99" t="s">
        <v>6</v>
      </c>
      <c r="QLV26" s="99" t="s">
        <v>6</v>
      </c>
      <c r="QLW26" s="99" t="s">
        <v>6</v>
      </c>
      <c r="QLX26" s="99" t="s">
        <v>6</v>
      </c>
      <c r="QLY26" s="99" t="s">
        <v>6</v>
      </c>
      <c r="QLZ26" s="99" t="s">
        <v>6</v>
      </c>
      <c r="QMA26" s="99" t="s">
        <v>6</v>
      </c>
      <c r="QMB26" s="99" t="s">
        <v>6</v>
      </c>
      <c r="QMC26" s="99" t="s">
        <v>6</v>
      </c>
      <c r="QMD26" s="99" t="s">
        <v>6</v>
      </c>
      <c r="QME26" s="99" t="s">
        <v>6</v>
      </c>
      <c r="QMF26" s="99" t="s">
        <v>6</v>
      </c>
      <c r="QMG26" s="99" t="s">
        <v>6</v>
      </c>
      <c r="QMH26" s="99" t="s">
        <v>6</v>
      </c>
      <c r="QMI26" s="99" t="s">
        <v>6</v>
      </c>
      <c r="QMJ26" s="99" t="s">
        <v>6</v>
      </c>
      <c r="QMK26" s="99" t="s">
        <v>6</v>
      </c>
      <c r="QML26" s="99" t="s">
        <v>6</v>
      </c>
      <c r="QMM26" s="99" t="s">
        <v>6</v>
      </c>
      <c r="QMN26" s="99" t="s">
        <v>6</v>
      </c>
      <c r="QMO26" s="99" t="s">
        <v>6</v>
      </c>
      <c r="QMP26" s="99" t="s">
        <v>6</v>
      </c>
      <c r="QMQ26" s="99" t="s">
        <v>6</v>
      </c>
      <c r="QMR26" s="99" t="s">
        <v>6</v>
      </c>
      <c r="QMS26" s="99" t="s">
        <v>6</v>
      </c>
      <c r="QMT26" s="99" t="s">
        <v>6</v>
      </c>
      <c r="QMU26" s="99" t="s">
        <v>6</v>
      </c>
      <c r="QMV26" s="99" t="s">
        <v>6</v>
      </c>
      <c r="QMW26" s="99" t="s">
        <v>6</v>
      </c>
      <c r="QMX26" s="99" t="s">
        <v>6</v>
      </c>
      <c r="QMY26" s="99" t="s">
        <v>6</v>
      </c>
      <c r="QMZ26" s="99" t="s">
        <v>6</v>
      </c>
      <c r="QNA26" s="99" t="s">
        <v>6</v>
      </c>
      <c r="QNB26" s="99" t="s">
        <v>6</v>
      </c>
      <c r="QNC26" s="99" t="s">
        <v>6</v>
      </c>
      <c r="QND26" s="99" t="s">
        <v>6</v>
      </c>
      <c r="QNE26" s="99" t="s">
        <v>6</v>
      </c>
      <c r="QNF26" s="99" t="s">
        <v>6</v>
      </c>
      <c r="QNG26" s="99" t="s">
        <v>6</v>
      </c>
      <c r="QNH26" s="99" t="s">
        <v>6</v>
      </c>
      <c r="QNI26" s="99" t="s">
        <v>6</v>
      </c>
      <c r="QNJ26" s="99" t="s">
        <v>6</v>
      </c>
      <c r="QNK26" s="99" t="s">
        <v>6</v>
      </c>
      <c r="QNL26" s="99" t="s">
        <v>6</v>
      </c>
      <c r="QNM26" s="99" t="s">
        <v>6</v>
      </c>
      <c r="QNN26" s="99" t="s">
        <v>6</v>
      </c>
      <c r="QNO26" s="99" t="s">
        <v>6</v>
      </c>
      <c r="QNP26" s="99" t="s">
        <v>6</v>
      </c>
      <c r="QNQ26" s="99" t="s">
        <v>6</v>
      </c>
      <c r="QNR26" s="99" t="s">
        <v>6</v>
      </c>
      <c r="QNS26" s="99" t="s">
        <v>6</v>
      </c>
      <c r="QNT26" s="99" t="s">
        <v>6</v>
      </c>
      <c r="QNU26" s="99" t="s">
        <v>6</v>
      </c>
      <c r="QNV26" s="99" t="s">
        <v>6</v>
      </c>
      <c r="QNW26" s="99" t="s">
        <v>6</v>
      </c>
      <c r="QNX26" s="99" t="s">
        <v>6</v>
      </c>
      <c r="QNY26" s="99" t="s">
        <v>6</v>
      </c>
      <c r="QNZ26" s="99" t="s">
        <v>6</v>
      </c>
      <c r="QOA26" s="99" t="s">
        <v>6</v>
      </c>
      <c r="QOB26" s="99" t="s">
        <v>6</v>
      </c>
      <c r="QOC26" s="99" t="s">
        <v>6</v>
      </c>
      <c r="QOD26" s="99" t="s">
        <v>6</v>
      </c>
      <c r="QOE26" s="99" t="s">
        <v>6</v>
      </c>
      <c r="QOF26" s="99" t="s">
        <v>6</v>
      </c>
      <c r="QOG26" s="99" t="s">
        <v>6</v>
      </c>
      <c r="QOH26" s="99" t="s">
        <v>6</v>
      </c>
      <c r="QOI26" s="99" t="s">
        <v>6</v>
      </c>
      <c r="QOJ26" s="99" t="s">
        <v>6</v>
      </c>
      <c r="QOK26" s="99" t="s">
        <v>6</v>
      </c>
      <c r="QOL26" s="99" t="s">
        <v>6</v>
      </c>
      <c r="QOM26" s="99" t="s">
        <v>6</v>
      </c>
      <c r="QON26" s="99" t="s">
        <v>6</v>
      </c>
      <c r="QOO26" s="99" t="s">
        <v>6</v>
      </c>
      <c r="QOP26" s="99" t="s">
        <v>6</v>
      </c>
      <c r="QOQ26" s="99" t="s">
        <v>6</v>
      </c>
      <c r="QOR26" s="99" t="s">
        <v>6</v>
      </c>
      <c r="QOS26" s="99" t="s">
        <v>6</v>
      </c>
      <c r="QOT26" s="99" t="s">
        <v>6</v>
      </c>
      <c r="QOU26" s="99" t="s">
        <v>6</v>
      </c>
      <c r="QOV26" s="99" t="s">
        <v>6</v>
      </c>
      <c r="QOW26" s="99" t="s">
        <v>6</v>
      </c>
      <c r="QOX26" s="99" t="s">
        <v>6</v>
      </c>
      <c r="QOY26" s="99" t="s">
        <v>6</v>
      </c>
      <c r="QOZ26" s="99" t="s">
        <v>6</v>
      </c>
      <c r="QPA26" s="99" t="s">
        <v>6</v>
      </c>
      <c r="QPB26" s="99" t="s">
        <v>6</v>
      </c>
      <c r="QPC26" s="99" t="s">
        <v>6</v>
      </c>
      <c r="QPD26" s="99" t="s">
        <v>6</v>
      </c>
      <c r="QPE26" s="99" t="s">
        <v>6</v>
      </c>
      <c r="QPF26" s="99" t="s">
        <v>6</v>
      </c>
      <c r="QPG26" s="99" t="s">
        <v>6</v>
      </c>
      <c r="QPH26" s="99" t="s">
        <v>6</v>
      </c>
      <c r="QPI26" s="99" t="s">
        <v>6</v>
      </c>
      <c r="QPJ26" s="99" t="s">
        <v>6</v>
      </c>
      <c r="QPK26" s="99" t="s">
        <v>6</v>
      </c>
      <c r="QPL26" s="99" t="s">
        <v>6</v>
      </c>
      <c r="QPM26" s="99" t="s">
        <v>6</v>
      </c>
      <c r="QPN26" s="99" t="s">
        <v>6</v>
      </c>
      <c r="QPO26" s="99" t="s">
        <v>6</v>
      </c>
      <c r="QPP26" s="99" t="s">
        <v>6</v>
      </c>
      <c r="QPQ26" s="99" t="s">
        <v>6</v>
      </c>
      <c r="QPR26" s="99" t="s">
        <v>6</v>
      </c>
      <c r="QPS26" s="99" t="s">
        <v>6</v>
      </c>
      <c r="QPT26" s="99" t="s">
        <v>6</v>
      </c>
      <c r="QPU26" s="99" t="s">
        <v>6</v>
      </c>
      <c r="QPV26" s="99" t="s">
        <v>6</v>
      </c>
      <c r="QPW26" s="99" t="s">
        <v>6</v>
      </c>
      <c r="QPX26" s="99" t="s">
        <v>6</v>
      </c>
      <c r="QPY26" s="99" t="s">
        <v>6</v>
      </c>
      <c r="QPZ26" s="99" t="s">
        <v>6</v>
      </c>
      <c r="QQA26" s="99" t="s">
        <v>6</v>
      </c>
      <c r="QQB26" s="99" t="s">
        <v>6</v>
      </c>
      <c r="QQC26" s="99" t="s">
        <v>6</v>
      </c>
      <c r="QQD26" s="99" t="s">
        <v>6</v>
      </c>
      <c r="QQE26" s="99" t="s">
        <v>6</v>
      </c>
      <c r="QQF26" s="99" t="s">
        <v>6</v>
      </c>
      <c r="QQG26" s="99" t="s">
        <v>6</v>
      </c>
      <c r="QQH26" s="99" t="s">
        <v>6</v>
      </c>
      <c r="QQI26" s="99" t="s">
        <v>6</v>
      </c>
      <c r="QQJ26" s="99" t="s">
        <v>6</v>
      </c>
      <c r="QQK26" s="99" t="s">
        <v>6</v>
      </c>
      <c r="QQL26" s="99" t="s">
        <v>6</v>
      </c>
      <c r="QQM26" s="99" t="s">
        <v>6</v>
      </c>
      <c r="QQN26" s="99" t="s">
        <v>6</v>
      </c>
      <c r="QQO26" s="99" t="s">
        <v>6</v>
      </c>
      <c r="QQP26" s="99" t="s">
        <v>6</v>
      </c>
      <c r="QQQ26" s="99" t="s">
        <v>6</v>
      </c>
      <c r="QQR26" s="99" t="s">
        <v>6</v>
      </c>
      <c r="QQS26" s="99" t="s">
        <v>6</v>
      </c>
      <c r="QQT26" s="99" t="s">
        <v>6</v>
      </c>
      <c r="QQU26" s="99" t="s">
        <v>6</v>
      </c>
      <c r="QQV26" s="99" t="s">
        <v>6</v>
      </c>
      <c r="QQW26" s="99" t="s">
        <v>6</v>
      </c>
      <c r="QQX26" s="99" t="s">
        <v>6</v>
      </c>
      <c r="QQY26" s="99" t="s">
        <v>6</v>
      </c>
      <c r="QQZ26" s="99" t="s">
        <v>6</v>
      </c>
      <c r="QRA26" s="99" t="s">
        <v>6</v>
      </c>
      <c r="QRB26" s="99" t="s">
        <v>6</v>
      </c>
      <c r="QRC26" s="99" t="s">
        <v>6</v>
      </c>
      <c r="QRD26" s="99" t="s">
        <v>6</v>
      </c>
      <c r="QRE26" s="99" t="s">
        <v>6</v>
      </c>
      <c r="QRF26" s="99" t="s">
        <v>6</v>
      </c>
      <c r="QRG26" s="99" t="s">
        <v>6</v>
      </c>
      <c r="QRH26" s="99" t="s">
        <v>6</v>
      </c>
      <c r="QRI26" s="99" t="s">
        <v>6</v>
      </c>
      <c r="QRJ26" s="99" t="s">
        <v>6</v>
      </c>
      <c r="QRK26" s="99" t="s">
        <v>6</v>
      </c>
      <c r="QRL26" s="99" t="s">
        <v>6</v>
      </c>
      <c r="QRM26" s="99" t="s">
        <v>6</v>
      </c>
      <c r="QRN26" s="99" t="s">
        <v>6</v>
      </c>
      <c r="QRO26" s="99" t="s">
        <v>6</v>
      </c>
      <c r="QRP26" s="99" t="s">
        <v>6</v>
      </c>
      <c r="QRQ26" s="99" t="s">
        <v>6</v>
      </c>
      <c r="QRR26" s="99" t="s">
        <v>6</v>
      </c>
      <c r="QRS26" s="99" t="s">
        <v>6</v>
      </c>
      <c r="QRT26" s="99" t="s">
        <v>6</v>
      </c>
      <c r="QRU26" s="99" t="s">
        <v>6</v>
      </c>
      <c r="QRV26" s="99" t="s">
        <v>6</v>
      </c>
      <c r="QRW26" s="99" t="s">
        <v>6</v>
      </c>
      <c r="QRX26" s="99" t="s">
        <v>6</v>
      </c>
      <c r="QRY26" s="99" t="s">
        <v>6</v>
      </c>
      <c r="QRZ26" s="99" t="s">
        <v>6</v>
      </c>
      <c r="QSA26" s="99" t="s">
        <v>6</v>
      </c>
      <c r="QSB26" s="99" t="s">
        <v>6</v>
      </c>
      <c r="QSC26" s="99" t="s">
        <v>6</v>
      </c>
      <c r="QSD26" s="99" t="s">
        <v>6</v>
      </c>
      <c r="QSE26" s="99" t="s">
        <v>6</v>
      </c>
      <c r="QSF26" s="99" t="s">
        <v>6</v>
      </c>
      <c r="QSG26" s="99" t="s">
        <v>6</v>
      </c>
      <c r="QSH26" s="99" t="s">
        <v>6</v>
      </c>
      <c r="QSI26" s="99" t="s">
        <v>6</v>
      </c>
      <c r="QSJ26" s="99" t="s">
        <v>6</v>
      </c>
      <c r="QSK26" s="99" t="s">
        <v>6</v>
      </c>
      <c r="QSL26" s="99" t="s">
        <v>6</v>
      </c>
      <c r="QSM26" s="99" t="s">
        <v>6</v>
      </c>
      <c r="QSN26" s="99" t="s">
        <v>6</v>
      </c>
      <c r="QSO26" s="99" t="s">
        <v>6</v>
      </c>
      <c r="QSP26" s="99" t="s">
        <v>6</v>
      </c>
      <c r="QSQ26" s="99" t="s">
        <v>6</v>
      </c>
      <c r="QSR26" s="99" t="s">
        <v>6</v>
      </c>
      <c r="QSS26" s="99" t="s">
        <v>6</v>
      </c>
      <c r="QST26" s="99" t="s">
        <v>6</v>
      </c>
      <c r="QSU26" s="99" t="s">
        <v>6</v>
      </c>
      <c r="QSV26" s="99" t="s">
        <v>6</v>
      </c>
      <c r="QSW26" s="99" t="s">
        <v>6</v>
      </c>
      <c r="QSX26" s="99" t="s">
        <v>6</v>
      </c>
      <c r="QSY26" s="99" t="s">
        <v>6</v>
      </c>
      <c r="QSZ26" s="99" t="s">
        <v>6</v>
      </c>
      <c r="QTA26" s="99" t="s">
        <v>6</v>
      </c>
      <c r="QTB26" s="99" t="s">
        <v>6</v>
      </c>
      <c r="QTC26" s="99" t="s">
        <v>6</v>
      </c>
      <c r="QTD26" s="99" t="s">
        <v>6</v>
      </c>
      <c r="QTE26" s="99" t="s">
        <v>6</v>
      </c>
      <c r="QTF26" s="99" t="s">
        <v>6</v>
      </c>
      <c r="QTG26" s="99" t="s">
        <v>6</v>
      </c>
      <c r="QTH26" s="99" t="s">
        <v>6</v>
      </c>
      <c r="QTI26" s="99" t="s">
        <v>6</v>
      </c>
      <c r="QTJ26" s="99" t="s">
        <v>6</v>
      </c>
      <c r="QTK26" s="99" t="s">
        <v>6</v>
      </c>
      <c r="QTL26" s="99" t="s">
        <v>6</v>
      </c>
      <c r="QTM26" s="99" t="s">
        <v>6</v>
      </c>
      <c r="QTN26" s="99" t="s">
        <v>6</v>
      </c>
      <c r="QTO26" s="99" t="s">
        <v>6</v>
      </c>
      <c r="QTP26" s="99" t="s">
        <v>6</v>
      </c>
      <c r="QTQ26" s="99" t="s">
        <v>6</v>
      </c>
      <c r="QTR26" s="99" t="s">
        <v>6</v>
      </c>
      <c r="QTS26" s="99" t="s">
        <v>6</v>
      </c>
      <c r="QTT26" s="99" t="s">
        <v>6</v>
      </c>
      <c r="QTU26" s="99" t="s">
        <v>6</v>
      </c>
      <c r="QTV26" s="99" t="s">
        <v>6</v>
      </c>
      <c r="QTW26" s="99" t="s">
        <v>6</v>
      </c>
      <c r="QTX26" s="99" t="s">
        <v>6</v>
      </c>
      <c r="QTY26" s="99" t="s">
        <v>6</v>
      </c>
      <c r="QTZ26" s="99" t="s">
        <v>6</v>
      </c>
      <c r="QUA26" s="99" t="s">
        <v>6</v>
      </c>
      <c r="QUB26" s="99" t="s">
        <v>6</v>
      </c>
      <c r="QUC26" s="99" t="s">
        <v>6</v>
      </c>
      <c r="QUD26" s="99" t="s">
        <v>6</v>
      </c>
      <c r="QUE26" s="99" t="s">
        <v>6</v>
      </c>
      <c r="QUF26" s="99" t="s">
        <v>6</v>
      </c>
      <c r="QUG26" s="99" t="s">
        <v>6</v>
      </c>
      <c r="QUH26" s="99" t="s">
        <v>6</v>
      </c>
      <c r="QUI26" s="99" t="s">
        <v>6</v>
      </c>
      <c r="QUJ26" s="99" t="s">
        <v>6</v>
      </c>
      <c r="QUK26" s="99" t="s">
        <v>6</v>
      </c>
      <c r="QUL26" s="99" t="s">
        <v>6</v>
      </c>
      <c r="QUM26" s="99" t="s">
        <v>6</v>
      </c>
      <c r="QUN26" s="99" t="s">
        <v>6</v>
      </c>
      <c r="QUO26" s="99" t="s">
        <v>6</v>
      </c>
      <c r="QUP26" s="99" t="s">
        <v>6</v>
      </c>
      <c r="QUQ26" s="99" t="s">
        <v>6</v>
      </c>
      <c r="QUR26" s="99" t="s">
        <v>6</v>
      </c>
      <c r="QUS26" s="99" t="s">
        <v>6</v>
      </c>
      <c r="QUT26" s="99" t="s">
        <v>6</v>
      </c>
      <c r="QUU26" s="99" t="s">
        <v>6</v>
      </c>
      <c r="QUV26" s="99" t="s">
        <v>6</v>
      </c>
      <c r="QUW26" s="99" t="s">
        <v>6</v>
      </c>
      <c r="QUX26" s="99" t="s">
        <v>6</v>
      </c>
      <c r="QUY26" s="99" t="s">
        <v>6</v>
      </c>
      <c r="QUZ26" s="99" t="s">
        <v>6</v>
      </c>
      <c r="QVA26" s="99" t="s">
        <v>6</v>
      </c>
      <c r="QVB26" s="99" t="s">
        <v>6</v>
      </c>
      <c r="QVC26" s="99" t="s">
        <v>6</v>
      </c>
      <c r="QVD26" s="99" t="s">
        <v>6</v>
      </c>
      <c r="QVE26" s="99" t="s">
        <v>6</v>
      </c>
      <c r="QVF26" s="99" t="s">
        <v>6</v>
      </c>
      <c r="QVG26" s="99" t="s">
        <v>6</v>
      </c>
      <c r="QVH26" s="99" t="s">
        <v>6</v>
      </c>
      <c r="QVI26" s="99" t="s">
        <v>6</v>
      </c>
      <c r="QVJ26" s="99" t="s">
        <v>6</v>
      </c>
      <c r="QVK26" s="99" t="s">
        <v>6</v>
      </c>
      <c r="QVL26" s="99" t="s">
        <v>6</v>
      </c>
      <c r="QVM26" s="99" t="s">
        <v>6</v>
      </c>
      <c r="QVN26" s="99" t="s">
        <v>6</v>
      </c>
      <c r="QVO26" s="99" t="s">
        <v>6</v>
      </c>
      <c r="QVP26" s="99" t="s">
        <v>6</v>
      </c>
      <c r="QVQ26" s="99" t="s">
        <v>6</v>
      </c>
      <c r="QVR26" s="99" t="s">
        <v>6</v>
      </c>
      <c r="QVS26" s="99" t="s">
        <v>6</v>
      </c>
      <c r="QVT26" s="99" t="s">
        <v>6</v>
      </c>
      <c r="QVU26" s="99" t="s">
        <v>6</v>
      </c>
      <c r="QVV26" s="99" t="s">
        <v>6</v>
      </c>
      <c r="QVW26" s="99" t="s">
        <v>6</v>
      </c>
      <c r="QVX26" s="99" t="s">
        <v>6</v>
      </c>
      <c r="QVY26" s="99" t="s">
        <v>6</v>
      </c>
      <c r="QVZ26" s="99" t="s">
        <v>6</v>
      </c>
      <c r="QWA26" s="99" t="s">
        <v>6</v>
      </c>
      <c r="QWB26" s="99" t="s">
        <v>6</v>
      </c>
      <c r="QWC26" s="99" t="s">
        <v>6</v>
      </c>
      <c r="QWD26" s="99" t="s">
        <v>6</v>
      </c>
      <c r="QWE26" s="99" t="s">
        <v>6</v>
      </c>
      <c r="QWF26" s="99" t="s">
        <v>6</v>
      </c>
      <c r="QWG26" s="99" t="s">
        <v>6</v>
      </c>
      <c r="QWH26" s="99" t="s">
        <v>6</v>
      </c>
      <c r="QWI26" s="99" t="s">
        <v>6</v>
      </c>
      <c r="QWJ26" s="99" t="s">
        <v>6</v>
      </c>
      <c r="QWK26" s="99" t="s">
        <v>6</v>
      </c>
      <c r="QWL26" s="99" t="s">
        <v>6</v>
      </c>
      <c r="QWM26" s="99" t="s">
        <v>6</v>
      </c>
      <c r="QWN26" s="99" t="s">
        <v>6</v>
      </c>
      <c r="QWO26" s="99" t="s">
        <v>6</v>
      </c>
      <c r="QWP26" s="99" t="s">
        <v>6</v>
      </c>
      <c r="QWQ26" s="99" t="s">
        <v>6</v>
      </c>
      <c r="QWR26" s="99" t="s">
        <v>6</v>
      </c>
      <c r="QWS26" s="99" t="s">
        <v>6</v>
      </c>
      <c r="QWT26" s="99" t="s">
        <v>6</v>
      </c>
      <c r="QWU26" s="99" t="s">
        <v>6</v>
      </c>
      <c r="QWV26" s="99" t="s">
        <v>6</v>
      </c>
      <c r="QWW26" s="99" t="s">
        <v>6</v>
      </c>
      <c r="QWX26" s="99" t="s">
        <v>6</v>
      </c>
      <c r="QWY26" s="99" t="s">
        <v>6</v>
      </c>
      <c r="QWZ26" s="99" t="s">
        <v>6</v>
      </c>
      <c r="QXA26" s="99" t="s">
        <v>6</v>
      </c>
      <c r="QXB26" s="99" t="s">
        <v>6</v>
      </c>
      <c r="QXC26" s="99" t="s">
        <v>6</v>
      </c>
      <c r="QXD26" s="99" t="s">
        <v>6</v>
      </c>
      <c r="QXE26" s="99" t="s">
        <v>6</v>
      </c>
      <c r="QXF26" s="99" t="s">
        <v>6</v>
      </c>
      <c r="QXG26" s="99" t="s">
        <v>6</v>
      </c>
      <c r="QXH26" s="99" t="s">
        <v>6</v>
      </c>
      <c r="QXI26" s="99" t="s">
        <v>6</v>
      </c>
      <c r="QXJ26" s="99" t="s">
        <v>6</v>
      </c>
      <c r="QXK26" s="99" t="s">
        <v>6</v>
      </c>
      <c r="QXL26" s="99" t="s">
        <v>6</v>
      </c>
      <c r="QXM26" s="99" t="s">
        <v>6</v>
      </c>
      <c r="QXN26" s="99" t="s">
        <v>6</v>
      </c>
      <c r="QXO26" s="99" t="s">
        <v>6</v>
      </c>
      <c r="QXP26" s="99" t="s">
        <v>6</v>
      </c>
      <c r="QXQ26" s="99" t="s">
        <v>6</v>
      </c>
      <c r="QXR26" s="99" t="s">
        <v>6</v>
      </c>
      <c r="QXS26" s="99" t="s">
        <v>6</v>
      </c>
      <c r="QXT26" s="99" t="s">
        <v>6</v>
      </c>
      <c r="QXU26" s="99" t="s">
        <v>6</v>
      </c>
      <c r="QXV26" s="99" t="s">
        <v>6</v>
      </c>
      <c r="QXW26" s="99" t="s">
        <v>6</v>
      </c>
      <c r="QXX26" s="99" t="s">
        <v>6</v>
      </c>
      <c r="QXY26" s="99" t="s">
        <v>6</v>
      </c>
      <c r="QXZ26" s="99" t="s">
        <v>6</v>
      </c>
      <c r="QYA26" s="99" t="s">
        <v>6</v>
      </c>
      <c r="QYB26" s="99" t="s">
        <v>6</v>
      </c>
      <c r="QYC26" s="99" t="s">
        <v>6</v>
      </c>
      <c r="QYD26" s="99" t="s">
        <v>6</v>
      </c>
      <c r="QYE26" s="99" t="s">
        <v>6</v>
      </c>
      <c r="QYF26" s="99" t="s">
        <v>6</v>
      </c>
      <c r="QYG26" s="99" t="s">
        <v>6</v>
      </c>
      <c r="QYH26" s="99" t="s">
        <v>6</v>
      </c>
      <c r="QYI26" s="99" t="s">
        <v>6</v>
      </c>
      <c r="QYJ26" s="99" t="s">
        <v>6</v>
      </c>
      <c r="QYK26" s="99" t="s">
        <v>6</v>
      </c>
      <c r="QYL26" s="99" t="s">
        <v>6</v>
      </c>
      <c r="QYM26" s="99" t="s">
        <v>6</v>
      </c>
      <c r="QYN26" s="99" t="s">
        <v>6</v>
      </c>
      <c r="QYO26" s="99" t="s">
        <v>6</v>
      </c>
      <c r="QYP26" s="99" t="s">
        <v>6</v>
      </c>
      <c r="QYQ26" s="99" t="s">
        <v>6</v>
      </c>
      <c r="QYR26" s="99" t="s">
        <v>6</v>
      </c>
      <c r="QYS26" s="99" t="s">
        <v>6</v>
      </c>
      <c r="QYT26" s="99" t="s">
        <v>6</v>
      </c>
      <c r="QYU26" s="99" t="s">
        <v>6</v>
      </c>
      <c r="QYV26" s="99" t="s">
        <v>6</v>
      </c>
      <c r="QYW26" s="99" t="s">
        <v>6</v>
      </c>
      <c r="QYX26" s="99" t="s">
        <v>6</v>
      </c>
      <c r="QYY26" s="99" t="s">
        <v>6</v>
      </c>
      <c r="QYZ26" s="99" t="s">
        <v>6</v>
      </c>
      <c r="QZA26" s="99" t="s">
        <v>6</v>
      </c>
      <c r="QZB26" s="99" t="s">
        <v>6</v>
      </c>
      <c r="QZC26" s="99" t="s">
        <v>6</v>
      </c>
      <c r="QZD26" s="99" t="s">
        <v>6</v>
      </c>
      <c r="QZE26" s="99" t="s">
        <v>6</v>
      </c>
      <c r="QZF26" s="99" t="s">
        <v>6</v>
      </c>
      <c r="QZG26" s="99" t="s">
        <v>6</v>
      </c>
      <c r="QZH26" s="99" t="s">
        <v>6</v>
      </c>
      <c r="QZI26" s="99" t="s">
        <v>6</v>
      </c>
      <c r="QZJ26" s="99" t="s">
        <v>6</v>
      </c>
      <c r="QZK26" s="99" t="s">
        <v>6</v>
      </c>
      <c r="QZL26" s="99" t="s">
        <v>6</v>
      </c>
      <c r="QZM26" s="99" t="s">
        <v>6</v>
      </c>
      <c r="QZN26" s="99" t="s">
        <v>6</v>
      </c>
      <c r="QZO26" s="99" t="s">
        <v>6</v>
      </c>
      <c r="QZP26" s="99" t="s">
        <v>6</v>
      </c>
      <c r="QZQ26" s="99" t="s">
        <v>6</v>
      </c>
      <c r="QZR26" s="99" t="s">
        <v>6</v>
      </c>
      <c r="QZS26" s="99" t="s">
        <v>6</v>
      </c>
      <c r="QZT26" s="99" t="s">
        <v>6</v>
      </c>
      <c r="QZU26" s="99" t="s">
        <v>6</v>
      </c>
      <c r="QZV26" s="99" t="s">
        <v>6</v>
      </c>
      <c r="QZW26" s="99" t="s">
        <v>6</v>
      </c>
      <c r="QZX26" s="99" t="s">
        <v>6</v>
      </c>
      <c r="QZY26" s="99" t="s">
        <v>6</v>
      </c>
      <c r="QZZ26" s="99" t="s">
        <v>6</v>
      </c>
      <c r="RAA26" s="99" t="s">
        <v>6</v>
      </c>
      <c r="RAB26" s="99" t="s">
        <v>6</v>
      </c>
      <c r="RAC26" s="99" t="s">
        <v>6</v>
      </c>
      <c r="RAD26" s="99" t="s">
        <v>6</v>
      </c>
      <c r="RAE26" s="99" t="s">
        <v>6</v>
      </c>
      <c r="RAF26" s="99" t="s">
        <v>6</v>
      </c>
      <c r="RAG26" s="99" t="s">
        <v>6</v>
      </c>
      <c r="RAH26" s="99" t="s">
        <v>6</v>
      </c>
      <c r="RAI26" s="99" t="s">
        <v>6</v>
      </c>
      <c r="RAJ26" s="99" t="s">
        <v>6</v>
      </c>
      <c r="RAK26" s="99" t="s">
        <v>6</v>
      </c>
      <c r="RAL26" s="99" t="s">
        <v>6</v>
      </c>
      <c r="RAM26" s="99" t="s">
        <v>6</v>
      </c>
      <c r="RAN26" s="99" t="s">
        <v>6</v>
      </c>
      <c r="RAO26" s="99" t="s">
        <v>6</v>
      </c>
      <c r="RAP26" s="99" t="s">
        <v>6</v>
      </c>
      <c r="RAQ26" s="99" t="s">
        <v>6</v>
      </c>
      <c r="RAR26" s="99" t="s">
        <v>6</v>
      </c>
      <c r="RAS26" s="99" t="s">
        <v>6</v>
      </c>
      <c r="RAT26" s="99" t="s">
        <v>6</v>
      </c>
      <c r="RAU26" s="99" t="s">
        <v>6</v>
      </c>
      <c r="RAV26" s="99" t="s">
        <v>6</v>
      </c>
      <c r="RAW26" s="99" t="s">
        <v>6</v>
      </c>
      <c r="RAX26" s="99" t="s">
        <v>6</v>
      </c>
      <c r="RAY26" s="99" t="s">
        <v>6</v>
      </c>
      <c r="RAZ26" s="99" t="s">
        <v>6</v>
      </c>
      <c r="RBA26" s="99" t="s">
        <v>6</v>
      </c>
      <c r="RBB26" s="99" t="s">
        <v>6</v>
      </c>
      <c r="RBC26" s="99" t="s">
        <v>6</v>
      </c>
      <c r="RBD26" s="99" t="s">
        <v>6</v>
      </c>
      <c r="RBE26" s="99" t="s">
        <v>6</v>
      </c>
      <c r="RBF26" s="99" t="s">
        <v>6</v>
      </c>
      <c r="RBG26" s="99" t="s">
        <v>6</v>
      </c>
      <c r="RBH26" s="99" t="s">
        <v>6</v>
      </c>
      <c r="RBI26" s="99" t="s">
        <v>6</v>
      </c>
      <c r="RBJ26" s="99" t="s">
        <v>6</v>
      </c>
      <c r="RBK26" s="99" t="s">
        <v>6</v>
      </c>
      <c r="RBL26" s="99" t="s">
        <v>6</v>
      </c>
      <c r="RBM26" s="99" t="s">
        <v>6</v>
      </c>
      <c r="RBN26" s="99" t="s">
        <v>6</v>
      </c>
      <c r="RBO26" s="99" t="s">
        <v>6</v>
      </c>
      <c r="RBP26" s="99" t="s">
        <v>6</v>
      </c>
      <c r="RBQ26" s="99" t="s">
        <v>6</v>
      </c>
      <c r="RBR26" s="99" t="s">
        <v>6</v>
      </c>
      <c r="RBS26" s="99" t="s">
        <v>6</v>
      </c>
      <c r="RBT26" s="99" t="s">
        <v>6</v>
      </c>
      <c r="RBU26" s="99" t="s">
        <v>6</v>
      </c>
      <c r="RBV26" s="99" t="s">
        <v>6</v>
      </c>
      <c r="RBW26" s="99" t="s">
        <v>6</v>
      </c>
      <c r="RBX26" s="99" t="s">
        <v>6</v>
      </c>
      <c r="RBY26" s="99" t="s">
        <v>6</v>
      </c>
      <c r="RBZ26" s="99" t="s">
        <v>6</v>
      </c>
      <c r="RCA26" s="99" t="s">
        <v>6</v>
      </c>
      <c r="RCB26" s="99" t="s">
        <v>6</v>
      </c>
      <c r="RCC26" s="99" t="s">
        <v>6</v>
      </c>
      <c r="RCD26" s="99" t="s">
        <v>6</v>
      </c>
      <c r="RCE26" s="99" t="s">
        <v>6</v>
      </c>
      <c r="RCF26" s="99" t="s">
        <v>6</v>
      </c>
      <c r="RCG26" s="99" t="s">
        <v>6</v>
      </c>
      <c r="RCH26" s="99" t="s">
        <v>6</v>
      </c>
      <c r="RCI26" s="99" t="s">
        <v>6</v>
      </c>
      <c r="RCJ26" s="99" t="s">
        <v>6</v>
      </c>
      <c r="RCK26" s="99" t="s">
        <v>6</v>
      </c>
      <c r="RCL26" s="99" t="s">
        <v>6</v>
      </c>
      <c r="RCM26" s="99" t="s">
        <v>6</v>
      </c>
      <c r="RCN26" s="99" t="s">
        <v>6</v>
      </c>
      <c r="RCO26" s="99" t="s">
        <v>6</v>
      </c>
      <c r="RCP26" s="99" t="s">
        <v>6</v>
      </c>
      <c r="RCQ26" s="99" t="s">
        <v>6</v>
      </c>
      <c r="RCR26" s="99" t="s">
        <v>6</v>
      </c>
      <c r="RCS26" s="99" t="s">
        <v>6</v>
      </c>
      <c r="RCT26" s="99" t="s">
        <v>6</v>
      </c>
      <c r="RCU26" s="99" t="s">
        <v>6</v>
      </c>
      <c r="RCV26" s="99" t="s">
        <v>6</v>
      </c>
      <c r="RCW26" s="99" t="s">
        <v>6</v>
      </c>
      <c r="RCX26" s="99" t="s">
        <v>6</v>
      </c>
      <c r="RCY26" s="99" t="s">
        <v>6</v>
      </c>
      <c r="RCZ26" s="99" t="s">
        <v>6</v>
      </c>
      <c r="RDA26" s="99" t="s">
        <v>6</v>
      </c>
      <c r="RDB26" s="99" t="s">
        <v>6</v>
      </c>
      <c r="RDC26" s="99" t="s">
        <v>6</v>
      </c>
      <c r="RDD26" s="99" t="s">
        <v>6</v>
      </c>
      <c r="RDE26" s="99" t="s">
        <v>6</v>
      </c>
      <c r="RDF26" s="99" t="s">
        <v>6</v>
      </c>
      <c r="RDG26" s="99" t="s">
        <v>6</v>
      </c>
      <c r="RDH26" s="99" t="s">
        <v>6</v>
      </c>
      <c r="RDI26" s="99" t="s">
        <v>6</v>
      </c>
      <c r="RDJ26" s="99" t="s">
        <v>6</v>
      </c>
      <c r="RDK26" s="99" t="s">
        <v>6</v>
      </c>
      <c r="RDL26" s="99" t="s">
        <v>6</v>
      </c>
      <c r="RDM26" s="99" t="s">
        <v>6</v>
      </c>
      <c r="RDN26" s="99" t="s">
        <v>6</v>
      </c>
      <c r="RDO26" s="99" t="s">
        <v>6</v>
      </c>
      <c r="RDP26" s="99" t="s">
        <v>6</v>
      </c>
      <c r="RDQ26" s="99" t="s">
        <v>6</v>
      </c>
      <c r="RDR26" s="99" t="s">
        <v>6</v>
      </c>
      <c r="RDS26" s="99" t="s">
        <v>6</v>
      </c>
      <c r="RDT26" s="99" t="s">
        <v>6</v>
      </c>
      <c r="RDU26" s="99" t="s">
        <v>6</v>
      </c>
      <c r="RDV26" s="99" t="s">
        <v>6</v>
      </c>
      <c r="RDW26" s="99" t="s">
        <v>6</v>
      </c>
      <c r="RDX26" s="99" t="s">
        <v>6</v>
      </c>
      <c r="RDY26" s="99" t="s">
        <v>6</v>
      </c>
      <c r="RDZ26" s="99" t="s">
        <v>6</v>
      </c>
      <c r="REA26" s="99" t="s">
        <v>6</v>
      </c>
      <c r="REB26" s="99" t="s">
        <v>6</v>
      </c>
      <c r="REC26" s="99" t="s">
        <v>6</v>
      </c>
      <c r="RED26" s="99" t="s">
        <v>6</v>
      </c>
      <c r="REE26" s="99" t="s">
        <v>6</v>
      </c>
      <c r="REF26" s="99" t="s">
        <v>6</v>
      </c>
      <c r="REG26" s="99" t="s">
        <v>6</v>
      </c>
      <c r="REH26" s="99" t="s">
        <v>6</v>
      </c>
      <c r="REI26" s="99" t="s">
        <v>6</v>
      </c>
      <c r="REJ26" s="99" t="s">
        <v>6</v>
      </c>
      <c r="REK26" s="99" t="s">
        <v>6</v>
      </c>
      <c r="REL26" s="99" t="s">
        <v>6</v>
      </c>
      <c r="REM26" s="99" t="s">
        <v>6</v>
      </c>
      <c r="REN26" s="99" t="s">
        <v>6</v>
      </c>
      <c r="REO26" s="99" t="s">
        <v>6</v>
      </c>
      <c r="REP26" s="99" t="s">
        <v>6</v>
      </c>
      <c r="REQ26" s="99" t="s">
        <v>6</v>
      </c>
      <c r="RER26" s="99" t="s">
        <v>6</v>
      </c>
      <c r="RES26" s="99" t="s">
        <v>6</v>
      </c>
      <c r="RET26" s="99" t="s">
        <v>6</v>
      </c>
      <c r="REU26" s="99" t="s">
        <v>6</v>
      </c>
      <c r="REV26" s="99" t="s">
        <v>6</v>
      </c>
      <c r="REW26" s="99" t="s">
        <v>6</v>
      </c>
      <c r="REX26" s="99" t="s">
        <v>6</v>
      </c>
      <c r="REY26" s="99" t="s">
        <v>6</v>
      </c>
      <c r="REZ26" s="99" t="s">
        <v>6</v>
      </c>
      <c r="RFA26" s="99" t="s">
        <v>6</v>
      </c>
      <c r="RFB26" s="99" t="s">
        <v>6</v>
      </c>
      <c r="RFC26" s="99" t="s">
        <v>6</v>
      </c>
      <c r="RFD26" s="99" t="s">
        <v>6</v>
      </c>
      <c r="RFE26" s="99" t="s">
        <v>6</v>
      </c>
      <c r="RFF26" s="99" t="s">
        <v>6</v>
      </c>
      <c r="RFG26" s="99" t="s">
        <v>6</v>
      </c>
      <c r="RFH26" s="99" t="s">
        <v>6</v>
      </c>
      <c r="RFI26" s="99" t="s">
        <v>6</v>
      </c>
      <c r="RFJ26" s="99" t="s">
        <v>6</v>
      </c>
      <c r="RFK26" s="99" t="s">
        <v>6</v>
      </c>
      <c r="RFL26" s="99" t="s">
        <v>6</v>
      </c>
      <c r="RFM26" s="99" t="s">
        <v>6</v>
      </c>
      <c r="RFN26" s="99" t="s">
        <v>6</v>
      </c>
      <c r="RFO26" s="99" t="s">
        <v>6</v>
      </c>
      <c r="RFP26" s="99" t="s">
        <v>6</v>
      </c>
      <c r="RFQ26" s="99" t="s">
        <v>6</v>
      </c>
      <c r="RFR26" s="99" t="s">
        <v>6</v>
      </c>
      <c r="RFS26" s="99" t="s">
        <v>6</v>
      </c>
      <c r="RFT26" s="99" t="s">
        <v>6</v>
      </c>
      <c r="RFU26" s="99" t="s">
        <v>6</v>
      </c>
      <c r="RFV26" s="99" t="s">
        <v>6</v>
      </c>
      <c r="RFW26" s="99" t="s">
        <v>6</v>
      </c>
      <c r="RFX26" s="99" t="s">
        <v>6</v>
      </c>
      <c r="RFY26" s="99" t="s">
        <v>6</v>
      </c>
      <c r="RFZ26" s="99" t="s">
        <v>6</v>
      </c>
      <c r="RGA26" s="99" t="s">
        <v>6</v>
      </c>
      <c r="RGB26" s="99" t="s">
        <v>6</v>
      </c>
      <c r="RGC26" s="99" t="s">
        <v>6</v>
      </c>
      <c r="RGD26" s="99" t="s">
        <v>6</v>
      </c>
      <c r="RGE26" s="99" t="s">
        <v>6</v>
      </c>
      <c r="RGF26" s="99" t="s">
        <v>6</v>
      </c>
      <c r="RGG26" s="99" t="s">
        <v>6</v>
      </c>
      <c r="RGH26" s="99" t="s">
        <v>6</v>
      </c>
      <c r="RGI26" s="99" t="s">
        <v>6</v>
      </c>
      <c r="RGJ26" s="99" t="s">
        <v>6</v>
      </c>
      <c r="RGK26" s="99" t="s">
        <v>6</v>
      </c>
      <c r="RGL26" s="99" t="s">
        <v>6</v>
      </c>
      <c r="RGM26" s="99" t="s">
        <v>6</v>
      </c>
      <c r="RGN26" s="99" t="s">
        <v>6</v>
      </c>
      <c r="RGO26" s="99" t="s">
        <v>6</v>
      </c>
      <c r="RGP26" s="99" t="s">
        <v>6</v>
      </c>
      <c r="RGQ26" s="99" t="s">
        <v>6</v>
      </c>
      <c r="RGR26" s="99" t="s">
        <v>6</v>
      </c>
      <c r="RGS26" s="99" t="s">
        <v>6</v>
      </c>
      <c r="RGT26" s="99" t="s">
        <v>6</v>
      </c>
      <c r="RGU26" s="99" t="s">
        <v>6</v>
      </c>
      <c r="RGV26" s="99" t="s">
        <v>6</v>
      </c>
      <c r="RGW26" s="99" t="s">
        <v>6</v>
      </c>
      <c r="RGX26" s="99" t="s">
        <v>6</v>
      </c>
      <c r="RGY26" s="99" t="s">
        <v>6</v>
      </c>
      <c r="RGZ26" s="99" t="s">
        <v>6</v>
      </c>
      <c r="RHA26" s="99" t="s">
        <v>6</v>
      </c>
      <c r="RHB26" s="99" t="s">
        <v>6</v>
      </c>
      <c r="RHC26" s="99" t="s">
        <v>6</v>
      </c>
      <c r="RHD26" s="99" t="s">
        <v>6</v>
      </c>
      <c r="RHE26" s="99" t="s">
        <v>6</v>
      </c>
      <c r="RHF26" s="99" t="s">
        <v>6</v>
      </c>
      <c r="RHG26" s="99" t="s">
        <v>6</v>
      </c>
      <c r="RHH26" s="99" t="s">
        <v>6</v>
      </c>
      <c r="RHI26" s="99" t="s">
        <v>6</v>
      </c>
      <c r="RHJ26" s="99" t="s">
        <v>6</v>
      </c>
      <c r="RHK26" s="99" t="s">
        <v>6</v>
      </c>
      <c r="RHL26" s="99" t="s">
        <v>6</v>
      </c>
      <c r="RHM26" s="99" t="s">
        <v>6</v>
      </c>
      <c r="RHN26" s="99" t="s">
        <v>6</v>
      </c>
      <c r="RHO26" s="99" t="s">
        <v>6</v>
      </c>
      <c r="RHP26" s="99" t="s">
        <v>6</v>
      </c>
      <c r="RHQ26" s="99" t="s">
        <v>6</v>
      </c>
      <c r="RHR26" s="99" t="s">
        <v>6</v>
      </c>
      <c r="RHS26" s="99" t="s">
        <v>6</v>
      </c>
      <c r="RHT26" s="99" t="s">
        <v>6</v>
      </c>
      <c r="RHU26" s="99" t="s">
        <v>6</v>
      </c>
      <c r="RHV26" s="99" t="s">
        <v>6</v>
      </c>
      <c r="RHW26" s="99" t="s">
        <v>6</v>
      </c>
      <c r="RHX26" s="99" t="s">
        <v>6</v>
      </c>
      <c r="RHY26" s="99" t="s">
        <v>6</v>
      </c>
      <c r="RHZ26" s="99" t="s">
        <v>6</v>
      </c>
      <c r="RIA26" s="99" t="s">
        <v>6</v>
      </c>
      <c r="RIB26" s="99" t="s">
        <v>6</v>
      </c>
      <c r="RIC26" s="99" t="s">
        <v>6</v>
      </c>
      <c r="RID26" s="99" t="s">
        <v>6</v>
      </c>
      <c r="RIE26" s="99" t="s">
        <v>6</v>
      </c>
      <c r="RIF26" s="99" t="s">
        <v>6</v>
      </c>
      <c r="RIG26" s="99" t="s">
        <v>6</v>
      </c>
      <c r="RIH26" s="99" t="s">
        <v>6</v>
      </c>
      <c r="RII26" s="99" t="s">
        <v>6</v>
      </c>
      <c r="RIJ26" s="99" t="s">
        <v>6</v>
      </c>
      <c r="RIK26" s="99" t="s">
        <v>6</v>
      </c>
      <c r="RIL26" s="99" t="s">
        <v>6</v>
      </c>
      <c r="RIM26" s="99" t="s">
        <v>6</v>
      </c>
      <c r="RIN26" s="99" t="s">
        <v>6</v>
      </c>
      <c r="RIO26" s="99" t="s">
        <v>6</v>
      </c>
      <c r="RIP26" s="99" t="s">
        <v>6</v>
      </c>
      <c r="RIQ26" s="99" t="s">
        <v>6</v>
      </c>
      <c r="RIR26" s="99" t="s">
        <v>6</v>
      </c>
      <c r="RIS26" s="99" t="s">
        <v>6</v>
      </c>
      <c r="RIT26" s="99" t="s">
        <v>6</v>
      </c>
      <c r="RIU26" s="99" t="s">
        <v>6</v>
      </c>
      <c r="RIV26" s="99" t="s">
        <v>6</v>
      </c>
      <c r="RIW26" s="99" t="s">
        <v>6</v>
      </c>
      <c r="RIX26" s="99" t="s">
        <v>6</v>
      </c>
      <c r="RIY26" s="99" t="s">
        <v>6</v>
      </c>
      <c r="RIZ26" s="99" t="s">
        <v>6</v>
      </c>
      <c r="RJA26" s="99" t="s">
        <v>6</v>
      </c>
      <c r="RJB26" s="99" t="s">
        <v>6</v>
      </c>
      <c r="RJC26" s="99" t="s">
        <v>6</v>
      </c>
      <c r="RJD26" s="99" t="s">
        <v>6</v>
      </c>
      <c r="RJE26" s="99" t="s">
        <v>6</v>
      </c>
      <c r="RJF26" s="99" t="s">
        <v>6</v>
      </c>
      <c r="RJG26" s="99" t="s">
        <v>6</v>
      </c>
      <c r="RJH26" s="99" t="s">
        <v>6</v>
      </c>
      <c r="RJI26" s="99" t="s">
        <v>6</v>
      </c>
      <c r="RJJ26" s="99" t="s">
        <v>6</v>
      </c>
      <c r="RJK26" s="99" t="s">
        <v>6</v>
      </c>
      <c r="RJL26" s="99" t="s">
        <v>6</v>
      </c>
      <c r="RJM26" s="99" t="s">
        <v>6</v>
      </c>
      <c r="RJN26" s="99" t="s">
        <v>6</v>
      </c>
      <c r="RJO26" s="99" t="s">
        <v>6</v>
      </c>
      <c r="RJP26" s="99" t="s">
        <v>6</v>
      </c>
      <c r="RJQ26" s="99" t="s">
        <v>6</v>
      </c>
      <c r="RJR26" s="99" t="s">
        <v>6</v>
      </c>
      <c r="RJS26" s="99" t="s">
        <v>6</v>
      </c>
      <c r="RJT26" s="99" t="s">
        <v>6</v>
      </c>
      <c r="RJU26" s="99" t="s">
        <v>6</v>
      </c>
      <c r="RJV26" s="99" t="s">
        <v>6</v>
      </c>
      <c r="RJW26" s="99" t="s">
        <v>6</v>
      </c>
      <c r="RJX26" s="99" t="s">
        <v>6</v>
      </c>
      <c r="RJY26" s="99" t="s">
        <v>6</v>
      </c>
      <c r="RJZ26" s="99" t="s">
        <v>6</v>
      </c>
      <c r="RKA26" s="99" t="s">
        <v>6</v>
      </c>
      <c r="RKB26" s="99" t="s">
        <v>6</v>
      </c>
      <c r="RKC26" s="99" t="s">
        <v>6</v>
      </c>
      <c r="RKD26" s="99" t="s">
        <v>6</v>
      </c>
      <c r="RKE26" s="99" t="s">
        <v>6</v>
      </c>
      <c r="RKF26" s="99" t="s">
        <v>6</v>
      </c>
      <c r="RKG26" s="99" t="s">
        <v>6</v>
      </c>
      <c r="RKH26" s="99" t="s">
        <v>6</v>
      </c>
      <c r="RKI26" s="99" t="s">
        <v>6</v>
      </c>
      <c r="RKJ26" s="99" t="s">
        <v>6</v>
      </c>
      <c r="RKK26" s="99" t="s">
        <v>6</v>
      </c>
      <c r="RKL26" s="99" t="s">
        <v>6</v>
      </c>
      <c r="RKM26" s="99" t="s">
        <v>6</v>
      </c>
      <c r="RKN26" s="99" t="s">
        <v>6</v>
      </c>
      <c r="RKO26" s="99" t="s">
        <v>6</v>
      </c>
      <c r="RKP26" s="99" t="s">
        <v>6</v>
      </c>
      <c r="RKQ26" s="99" t="s">
        <v>6</v>
      </c>
      <c r="RKR26" s="99" t="s">
        <v>6</v>
      </c>
      <c r="RKS26" s="99" t="s">
        <v>6</v>
      </c>
      <c r="RKT26" s="99" t="s">
        <v>6</v>
      </c>
      <c r="RKU26" s="99" t="s">
        <v>6</v>
      </c>
      <c r="RKV26" s="99" t="s">
        <v>6</v>
      </c>
      <c r="RKW26" s="99" t="s">
        <v>6</v>
      </c>
      <c r="RKX26" s="99" t="s">
        <v>6</v>
      </c>
      <c r="RKY26" s="99" t="s">
        <v>6</v>
      </c>
      <c r="RKZ26" s="99" t="s">
        <v>6</v>
      </c>
      <c r="RLA26" s="99" t="s">
        <v>6</v>
      </c>
      <c r="RLB26" s="99" t="s">
        <v>6</v>
      </c>
      <c r="RLC26" s="99" t="s">
        <v>6</v>
      </c>
      <c r="RLD26" s="99" t="s">
        <v>6</v>
      </c>
      <c r="RLE26" s="99" t="s">
        <v>6</v>
      </c>
      <c r="RLF26" s="99" t="s">
        <v>6</v>
      </c>
      <c r="RLG26" s="99" t="s">
        <v>6</v>
      </c>
      <c r="RLH26" s="99" t="s">
        <v>6</v>
      </c>
      <c r="RLI26" s="99" t="s">
        <v>6</v>
      </c>
      <c r="RLJ26" s="99" t="s">
        <v>6</v>
      </c>
      <c r="RLK26" s="99" t="s">
        <v>6</v>
      </c>
      <c r="RLL26" s="99" t="s">
        <v>6</v>
      </c>
      <c r="RLM26" s="99" t="s">
        <v>6</v>
      </c>
      <c r="RLN26" s="99" t="s">
        <v>6</v>
      </c>
      <c r="RLO26" s="99" t="s">
        <v>6</v>
      </c>
      <c r="RLP26" s="99" t="s">
        <v>6</v>
      </c>
      <c r="RLQ26" s="99" t="s">
        <v>6</v>
      </c>
      <c r="RLR26" s="99" t="s">
        <v>6</v>
      </c>
      <c r="RLS26" s="99" t="s">
        <v>6</v>
      </c>
      <c r="RLT26" s="99" t="s">
        <v>6</v>
      </c>
      <c r="RLU26" s="99" t="s">
        <v>6</v>
      </c>
      <c r="RLV26" s="99" t="s">
        <v>6</v>
      </c>
      <c r="RLW26" s="99" t="s">
        <v>6</v>
      </c>
      <c r="RLX26" s="99" t="s">
        <v>6</v>
      </c>
      <c r="RLY26" s="99" t="s">
        <v>6</v>
      </c>
      <c r="RLZ26" s="99" t="s">
        <v>6</v>
      </c>
      <c r="RMA26" s="99" t="s">
        <v>6</v>
      </c>
      <c r="RMB26" s="99" t="s">
        <v>6</v>
      </c>
      <c r="RMC26" s="99" t="s">
        <v>6</v>
      </c>
      <c r="RMD26" s="99" t="s">
        <v>6</v>
      </c>
      <c r="RME26" s="99" t="s">
        <v>6</v>
      </c>
      <c r="RMF26" s="99" t="s">
        <v>6</v>
      </c>
      <c r="RMG26" s="99" t="s">
        <v>6</v>
      </c>
      <c r="RMH26" s="99" t="s">
        <v>6</v>
      </c>
      <c r="RMI26" s="99" t="s">
        <v>6</v>
      </c>
      <c r="RMJ26" s="99" t="s">
        <v>6</v>
      </c>
      <c r="RMK26" s="99" t="s">
        <v>6</v>
      </c>
      <c r="RML26" s="99" t="s">
        <v>6</v>
      </c>
      <c r="RMM26" s="99" t="s">
        <v>6</v>
      </c>
      <c r="RMN26" s="99" t="s">
        <v>6</v>
      </c>
      <c r="RMO26" s="99" t="s">
        <v>6</v>
      </c>
      <c r="RMP26" s="99" t="s">
        <v>6</v>
      </c>
      <c r="RMQ26" s="99" t="s">
        <v>6</v>
      </c>
      <c r="RMR26" s="99" t="s">
        <v>6</v>
      </c>
      <c r="RMS26" s="99" t="s">
        <v>6</v>
      </c>
      <c r="RMT26" s="99" t="s">
        <v>6</v>
      </c>
      <c r="RMU26" s="99" t="s">
        <v>6</v>
      </c>
      <c r="RMV26" s="99" t="s">
        <v>6</v>
      </c>
      <c r="RMW26" s="99" t="s">
        <v>6</v>
      </c>
      <c r="RMX26" s="99" t="s">
        <v>6</v>
      </c>
      <c r="RMY26" s="99" t="s">
        <v>6</v>
      </c>
      <c r="RMZ26" s="99" t="s">
        <v>6</v>
      </c>
      <c r="RNA26" s="99" t="s">
        <v>6</v>
      </c>
      <c r="RNB26" s="99" t="s">
        <v>6</v>
      </c>
      <c r="RNC26" s="99" t="s">
        <v>6</v>
      </c>
      <c r="RND26" s="99" t="s">
        <v>6</v>
      </c>
      <c r="RNE26" s="99" t="s">
        <v>6</v>
      </c>
      <c r="RNF26" s="99" t="s">
        <v>6</v>
      </c>
      <c r="RNG26" s="99" t="s">
        <v>6</v>
      </c>
      <c r="RNH26" s="99" t="s">
        <v>6</v>
      </c>
      <c r="RNI26" s="99" t="s">
        <v>6</v>
      </c>
      <c r="RNJ26" s="99" t="s">
        <v>6</v>
      </c>
      <c r="RNK26" s="99" t="s">
        <v>6</v>
      </c>
      <c r="RNL26" s="99" t="s">
        <v>6</v>
      </c>
      <c r="RNM26" s="99" t="s">
        <v>6</v>
      </c>
      <c r="RNN26" s="99" t="s">
        <v>6</v>
      </c>
      <c r="RNO26" s="99" t="s">
        <v>6</v>
      </c>
      <c r="RNP26" s="99" t="s">
        <v>6</v>
      </c>
      <c r="RNQ26" s="99" t="s">
        <v>6</v>
      </c>
      <c r="RNR26" s="99" t="s">
        <v>6</v>
      </c>
      <c r="RNS26" s="99" t="s">
        <v>6</v>
      </c>
      <c r="RNT26" s="99" t="s">
        <v>6</v>
      </c>
      <c r="RNU26" s="99" t="s">
        <v>6</v>
      </c>
      <c r="RNV26" s="99" t="s">
        <v>6</v>
      </c>
      <c r="RNW26" s="99" t="s">
        <v>6</v>
      </c>
      <c r="RNX26" s="99" t="s">
        <v>6</v>
      </c>
      <c r="RNY26" s="99" t="s">
        <v>6</v>
      </c>
      <c r="RNZ26" s="99" t="s">
        <v>6</v>
      </c>
      <c r="ROA26" s="99" t="s">
        <v>6</v>
      </c>
      <c r="ROB26" s="99" t="s">
        <v>6</v>
      </c>
      <c r="ROC26" s="99" t="s">
        <v>6</v>
      </c>
      <c r="ROD26" s="99" t="s">
        <v>6</v>
      </c>
      <c r="ROE26" s="99" t="s">
        <v>6</v>
      </c>
      <c r="ROF26" s="99" t="s">
        <v>6</v>
      </c>
      <c r="ROG26" s="99" t="s">
        <v>6</v>
      </c>
      <c r="ROH26" s="99" t="s">
        <v>6</v>
      </c>
      <c r="ROI26" s="99" t="s">
        <v>6</v>
      </c>
      <c r="ROJ26" s="99" t="s">
        <v>6</v>
      </c>
      <c r="ROK26" s="99" t="s">
        <v>6</v>
      </c>
      <c r="ROL26" s="99" t="s">
        <v>6</v>
      </c>
      <c r="ROM26" s="99" t="s">
        <v>6</v>
      </c>
      <c r="RON26" s="99" t="s">
        <v>6</v>
      </c>
      <c r="ROO26" s="99" t="s">
        <v>6</v>
      </c>
      <c r="ROP26" s="99" t="s">
        <v>6</v>
      </c>
      <c r="ROQ26" s="99" t="s">
        <v>6</v>
      </c>
      <c r="ROR26" s="99" t="s">
        <v>6</v>
      </c>
      <c r="ROS26" s="99" t="s">
        <v>6</v>
      </c>
      <c r="ROT26" s="99" t="s">
        <v>6</v>
      </c>
      <c r="ROU26" s="99" t="s">
        <v>6</v>
      </c>
      <c r="ROV26" s="99" t="s">
        <v>6</v>
      </c>
      <c r="ROW26" s="99" t="s">
        <v>6</v>
      </c>
      <c r="ROX26" s="99" t="s">
        <v>6</v>
      </c>
      <c r="ROY26" s="99" t="s">
        <v>6</v>
      </c>
      <c r="ROZ26" s="99" t="s">
        <v>6</v>
      </c>
      <c r="RPA26" s="99" t="s">
        <v>6</v>
      </c>
      <c r="RPB26" s="99" t="s">
        <v>6</v>
      </c>
      <c r="RPC26" s="99" t="s">
        <v>6</v>
      </c>
      <c r="RPD26" s="99" t="s">
        <v>6</v>
      </c>
      <c r="RPE26" s="99" t="s">
        <v>6</v>
      </c>
      <c r="RPF26" s="99" t="s">
        <v>6</v>
      </c>
      <c r="RPG26" s="99" t="s">
        <v>6</v>
      </c>
      <c r="RPH26" s="99" t="s">
        <v>6</v>
      </c>
      <c r="RPI26" s="99" t="s">
        <v>6</v>
      </c>
      <c r="RPJ26" s="99" t="s">
        <v>6</v>
      </c>
      <c r="RPK26" s="99" t="s">
        <v>6</v>
      </c>
      <c r="RPL26" s="99" t="s">
        <v>6</v>
      </c>
      <c r="RPM26" s="99" t="s">
        <v>6</v>
      </c>
      <c r="RPN26" s="99" t="s">
        <v>6</v>
      </c>
      <c r="RPO26" s="99" t="s">
        <v>6</v>
      </c>
      <c r="RPP26" s="99" t="s">
        <v>6</v>
      </c>
      <c r="RPQ26" s="99" t="s">
        <v>6</v>
      </c>
      <c r="RPR26" s="99" t="s">
        <v>6</v>
      </c>
      <c r="RPS26" s="99" t="s">
        <v>6</v>
      </c>
      <c r="RPT26" s="99" t="s">
        <v>6</v>
      </c>
      <c r="RPU26" s="99" t="s">
        <v>6</v>
      </c>
      <c r="RPV26" s="99" t="s">
        <v>6</v>
      </c>
      <c r="RPW26" s="99" t="s">
        <v>6</v>
      </c>
      <c r="RPX26" s="99" t="s">
        <v>6</v>
      </c>
      <c r="RPY26" s="99" t="s">
        <v>6</v>
      </c>
      <c r="RPZ26" s="99" t="s">
        <v>6</v>
      </c>
      <c r="RQA26" s="99" t="s">
        <v>6</v>
      </c>
      <c r="RQB26" s="99" t="s">
        <v>6</v>
      </c>
      <c r="RQC26" s="99" t="s">
        <v>6</v>
      </c>
      <c r="RQD26" s="99" t="s">
        <v>6</v>
      </c>
      <c r="RQE26" s="99" t="s">
        <v>6</v>
      </c>
      <c r="RQF26" s="99" t="s">
        <v>6</v>
      </c>
      <c r="RQG26" s="99" t="s">
        <v>6</v>
      </c>
      <c r="RQH26" s="99" t="s">
        <v>6</v>
      </c>
      <c r="RQI26" s="99" t="s">
        <v>6</v>
      </c>
      <c r="RQJ26" s="99" t="s">
        <v>6</v>
      </c>
      <c r="RQK26" s="99" t="s">
        <v>6</v>
      </c>
      <c r="RQL26" s="99" t="s">
        <v>6</v>
      </c>
      <c r="RQM26" s="99" t="s">
        <v>6</v>
      </c>
      <c r="RQN26" s="99" t="s">
        <v>6</v>
      </c>
      <c r="RQO26" s="99" t="s">
        <v>6</v>
      </c>
      <c r="RQP26" s="99" t="s">
        <v>6</v>
      </c>
      <c r="RQQ26" s="99" t="s">
        <v>6</v>
      </c>
      <c r="RQR26" s="99" t="s">
        <v>6</v>
      </c>
      <c r="RQS26" s="99" t="s">
        <v>6</v>
      </c>
      <c r="RQT26" s="99" t="s">
        <v>6</v>
      </c>
      <c r="RQU26" s="99" t="s">
        <v>6</v>
      </c>
      <c r="RQV26" s="99" t="s">
        <v>6</v>
      </c>
      <c r="RQW26" s="99" t="s">
        <v>6</v>
      </c>
      <c r="RQX26" s="99" t="s">
        <v>6</v>
      </c>
      <c r="RQY26" s="99" t="s">
        <v>6</v>
      </c>
      <c r="RQZ26" s="99" t="s">
        <v>6</v>
      </c>
      <c r="RRA26" s="99" t="s">
        <v>6</v>
      </c>
      <c r="RRB26" s="99" t="s">
        <v>6</v>
      </c>
      <c r="RRC26" s="99" t="s">
        <v>6</v>
      </c>
      <c r="RRD26" s="99" t="s">
        <v>6</v>
      </c>
      <c r="RRE26" s="99" t="s">
        <v>6</v>
      </c>
      <c r="RRF26" s="99" t="s">
        <v>6</v>
      </c>
      <c r="RRG26" s="99" t="s">
        <v>6</v>
      </c>
      <c r="RRH26" s="99" t="s">
        <v>6</v>
      </c>
      <c r="RRI26" s="99" t="s">
        <v>6</v>
      </c>
      <c r="RRJ26" s="99" t="s">
        <v>6</v>
      </c>
      <c r="RRK26" s="99" t="s">
        <v>6</v>
      </c>
      <c r="RRL26" s="99" t="s">
        <v>6</v>
      </c>
      <c r="RRM26" s="99" t="s">
        <v>6</v>
      </c>
      <c r="RRN26" s="99" t="s">
        <v>6</v>
      </c>
      <c r="RRO26" s="99" t="s">
        <v>6</v>
      </c>
      <c r="RRP26" s="99" t="s">
        <v>6</v>
      </c>
      <c r="RRQ26" s="99" t="s">
        <v>6</v>
      </c>
      <c r="RRR26" s="99" t="s">
        <v>6</v>
      </c>
      <c r="RRS26" s="99" t="s">
        <v>6</v>
      </c>
      <c r="RRT26" s="99" t="s">
        <v>6</v>
      </c>
      <c r="RRU26" s="99" t="s">
        <v>6</v>
      </c>
      <c r="RRV26" s="99" t="s">
        <v>6</v>
      </c>
      <c r="RRW26" s="99" t="s">
        <v>6</v>
      </c>
      <c r="RRX26" s="99" t="s">
        <v>6</v>
      </c>
      <c r="RRY26" s="99" t="s">
        <v>6</v>
      </c>
      <c r="RRZ26" s="99" t="s">
        <v>6</v>
      </c>
      <c r="RSA26" s="99" t="s">
        <v>6</v>
      </c>
      <c r="RSB26" s="99" t="s">
        <v>6</v>
      </c>
      <c r="RSC26" s="99" t="s">
        <v>6</v>
      </c>
      <c r="RSD26" s="99" t="s">
        <v>6</v>
      </c>
      <c r="RSE26" s="99" t="s">
        <v>6</v>
      </c>
      <c r="RSF26" s="99" t="s">
        <v>6</v>
      </c>
      <c r="RSG26" s="99" t="s">
        <v>6</v>
      </c>
      <c r="RSH26" s="99" t="s">
        <v>6</v>
      </c>
      <c r="RSI26" s="99" t="s">
        <v>6</v>
      </c>
      <c r="RSJ26" s="99" t="s">
        <v>6</v>
      </c>
      <c r="RSK26" s="99" t="s">
        <v>6</v>
      </c>
      <c r="RSL26" s="99" t="s">
        <v>6</v>
      </c>
      <c r="RSM26" s="99" t="s">
        <v>6</v>
      </c>
      <c r="RSN26" s="99" t="s">
        <v>6</v>
      </c>
      <c r="RSO26" s="99" t="s">
        <v>6</v>
      </c>
      <c r="RSP26" s="99" t="s">
        <v>6</v>
      </c>
      <c r="RSQ26" s="99" t="s">
        <v>6</v>
      </c>
      <c r="RSR26" s="99" t="s">
        <v>6</v>
      </c>
      <c r="RSS26" s="99" t="s">
        <v>6</v>
      </c>
      <c r="RST26" s="99" t="s">
        <v>6</v>
      </c>
      <c r="RSU26" s="99" t="s">
        <v>6</v>
      </c>
      <c r="RSV26" s="99" t="s">
        <v>6</v>
      </c>
      <c r="RSW26" s="99" t="s">
        <v>6</v>
      </c>
      <c r="RSX26" s="99" t="s">
        <v>6</v>
      </c>
      <c r="RSY26" s="99" t="s">
        <v>6</v>
      </c>
      <c r="RSZ26" s="99" t="s">
        <v>6</v>
      </c>
      <c r="RTA26" s="99" t="s">
        <v>6</v>
      </c>
      <c r="RTB26" s="99" t="s">
        <v>6</v>
      </c>
      <c r="RTC26" s="99" t="s">
        <v>6</v>
      </c>
      <c r="RTD26" s="99" t="s">
        <v>6</v>
      </c>
      <c r="RTE26" s="99" t="s">
        <v>6</v>
      </c>
      <c r="RTF26" s="99" t="s">
        <v>6</v>
      </c>
      <c r="RTG26" s="99" t="s">
        <v>6</v>
      </c>
      <c r="RTH26" s="99" t="s">
        <v>6</v>
      </c>
      <c r="RTI26" s="99" t="s">
        <v>6</v>
      </c>
      <c r="RTJ26" s="99" t="s">
        <v>6</v>
      </c>
      <c r="RTK26" s="99" t="s">
        <v>6</v>
      </c>
      <c r="RTL26" s="99" t="s">
        <v>6</v>
      </c>
      <c r="RTM26" s="99" t="s">
        <v>6</v>
      </c>
      <c r="RTN26" s="99" t="s">
        <v>6</v>
      </c>
      <c r="RTO26" s="99" t="s">
        <v>6</v>
      </c>
      <c r="RTP26" s="99" t="s">
        <v>6</v>
      </c>
      <c r="RTQ26" s="99" t="s">
        <v>6</v>
      </c>
      <c r="RTR26" s="99" t="s">
        <v>6</v>
      </c>
      <c r="RTS26" s="99" t="s">
        <v>6</v>
      </c>
      <c r="RTT26" s="99" t="s">
        <v>6</v>
      </c>
      <c r="RTU26" s="99" t="s">
        <v>6</v>
      </c>
      <c r="RTV26" s="99" t="s">
        <v>6</v>
      </c>
      <c r="RTW26" s="99" t="s">
        <v>6</v>
      </c>
      <c r="RTX26" s="99" t="s">
        <v>6</v>
      </c>
      <c r="RTY26" s="99" t="s">
        <v>6</v>
      </c>
      <c r="RTZ26" s="99" t="s">
        <v>6</v>
      </c>
      <c r="RUA26" s="99" t="s">
        <v>6</v>
      </c>
      <c r="RUB26" s="99" t="s">
        <v>6</v>
      </c>
      <c r="RUC26" s="99" t="s">
        <v>6</v>
      </c>
      <c r="RUD26" s="99" t="s">
        <v>6</v>
      </c>
      <c r="RUE26" s="99" t="s">
        <v>6</v>
      </c>
      <c r="RUF26" s="99" t="s">
        <v>6</v>
      </c>
      <c r="RUG26" s="99" t="s">
        <v>6</v>
      </c>
      <c r="RUH26" s="99" t="s">
        <v>6</v>
      </c>
      <c r="RUI26" s="99" t="s">
        <v>6</v>
      </c>
      <c r="RUJ26" s="99" t="s">
        <v>6</v>
      </c>
      <c r="RUK26" s="99" t="s">
        <v>6</v>
      </c>
      <c r="RUL26" s="99" t="s">
        <v>6</v>
      </c>
      <c r="RUM26" s="99" t="s">
        <v>6</v>
      </c>
      <c r="RUN26" s="99" t="s">
        <v>6</v>
      </c>
      <c r="RUO26" s="99" t="s">
        <v>6</v>
      </c>
      <c r="RUP26" s="99" t="s">
        <v>6</v>
      </c>
      <c r="RUQ26" s="99" t="s">
        <v>6</v>
      </c>
      <c r="RUR26" s="99" t="s">
        <v>6</v>
      </c>
      <c r="RUS26" s="99" t="s">
        <v>6</v>
      </c>
      <c r="RUT26" s="99" t="s">
        <v>6</v>
      </c>
      <c r="RUU26" s="99" t="s">
        <v>6</v>
      </c>
      <c r="RUV26" s="99" t="s">
        <v>6</v>
      </c>
      <c r="RUW26" s="99" t="s">
        <v>6</v>
      </c>
      <c r="RUX26" s="99" t="s">
        <v>6</v>
      </c>
      <c r="RUY26" s="99" t="s">
        <v>6</v>
      </c>
      <c r="RUZ26" s="99" t="s">
        <v>6</v>
      </c>
      <c r="RVA26" s="99" t="s">
        <v>6</v>
      </c>
      <c r="RVB26" s="99" t="s">
        <v>6</v>
      </c>
      <c r="RVC26" s="99" t="s">
        <v>6</v>
      </c>
      <c r="RVD26" s="99" t="s">
        <v>6</v>
      </c>
      <c r="RVE26" s="99" t="s">
        <v>6</v>
      </c>
      <c r="RVF26" s="99" t="s">
        <v>6</v>
      </c>
      <c r="RVG26" s="99" t="s">
        <v>6</v>
      </c>
      <c r="RVH26" s="99" t="s">
        <v>6</v>
      </c>
      <c r="RVI26" s="99" t="s">
        <v>6</v>
      </c>
      <c r="RVJ26" s="99" t="s">
        <v>6</v>
      </c>
      <c r="RVK26" s="99" t="s">
        <v>6</v>
      </c>
      <c r="RVL26" s="99" t="s">
        <v>6</v>
      </c>
      <c r="RVM26" s="99" t="s">
        <v>6</v>
      </c>
      <c r="RVN26" s="99" t="s">
        <v>6</v>
      </c>
      <c r="RVO26" s="99" t="s">
        <v>6</v>
      </c>
      <c r="RVP26" s="99" t="s">
        <v>6</v>
      </c>
      <c r="RVQ26" s="99" t="s">
        <v>6</v>
      </c>
      <c r="RVR26" s="99" t="s">
        <v>6</v>
      </c>
      <c r="RVS26" s="99" t="s">
        <v>6</v>
      </c>
      <c r="RVT26" s="99" t="s">
        <v>6</v>
      </c>
      <c r="RVU26" s="99" t="s">
        <v>6</v>
      </c>
      <c r="RVV26" s="99" t="s">
        <v>6</v>
      </c>
      <c r="RVW26" s="99" t="s">
        <v>6</v>
      </c>
      <c r="RVX26" s="99" t="s">
        <v>6</v>
      </c>
      <c r="RVY26" s="99" t="s">
        <v>6</v>
      </c>
      <c r="RVZ26" s="99" t="s">
        <v>6</v>
      </c>
      <c r="RWA26" s="99" t="s">
        <v>6</v>
      </c>
      <c r="RWB26" s="99" t="s">
        <v>6</v>
      </c>
      <c r="RWC26" s="99" t="s">
        <v>6</v>
      </c>
      <c r="RWD26" s="99" t="s">
        <v>6</v>
      </c>
      <c r="RWE26" s="99" t="s">
        <v>6</v>
      </c>
      <c r="RWF26" s="99" t="s">
        <v>6</v>
      </c>
      <c r="RWG26" s="99" t="s">
        <v>6</v>
      </c>
      <c r="RWH26" s="99" t="s">
        <v>6</v>
      </c>
      <c r="RWI26" s="99" t="s">
        <v>6</v>
      </c>
      <c r="RWJ26" s="99" t="s">
        <v>6</v>
      </c>
      <c r="RWK26" s="99" t="s">
        <v>6</v>
      </c>
      <c r="RWL26" s="99" t="s">
        <v>6</v>
      </c>
      <c r="RWM26" s="99" t="s">
        <v>6</v>
      </c>
      <c r="RWN26" s="99" t="s">
        <v>6</v>
      </c>
      <c r="RWO26" s="99" t="s">
        <v>6</v>
      </c>
      <c r="RWP26" s="99" t="s">
        <v>6</v>
      </c>
      <c r="RWQ26" s="99" t="s">
        <v>6</v>
      </c>
      <c r="RWR26" s="99" t="s">
        <v>6</v>
      </c>
      <c r="RWS26" s="99" t="s">
        <v>6</v>
      </c>
      <c r="RWT26" s="99" t="s">
        <v>6</v>
      </c>
      <c r="RWU26" s="99" t="s">
        <v>6</v>
      </c>
      <c r="RWV26" s="99" t="s">
        <v>6</v>
      </c>
      <c r="RWW26" s="99" t="s">
        <v>6</v>
      </c>
      <c r="RWX26" s="99" t="s">
        <v>6</v>
      </c>
      <c r="RWY26" s="99" t="s">
        <v>6</v>
      </c>
      <c r="RWZ26" s="99" t="s">
        <v>6</v>
      </c>
      <c r="RXA26" s="99" t="s">
        <v>6</v>
      </c>
      <c r="RXB26" s="99" t="s">
        <v>6</v>
      </c>
      <c r="RXC26" s="99" t="s">
        <v>6</v>
      </c>
      <c r="RXD26" s="99" t="s">
        <v>6</v>
      </c>
      <c r="RXE26" s="99" t="s">
        <v>6</v>
      </c>
      <c r="RXF26" s="99" t="s">
        <v>6</v>
      </c>
      <c r="RXG26" s="99" t="s">
        <v>6</v>
      </c>
      <c r="RXH26" s="99" t="s">
        <v>6</v>
      </c>
      <c r="RXI26" s="99" t="s">
        <v>6</v>
      </c>
      <c r="RXJ26" s="99" t="s">
        <v>6</v>
      </c>
      <c r="RXK26" s="99" t="s">
        <v>6</v>
      </c>
      <c r="RXL26" s="99" t="s">
        <v>6</v>
      </c>
      <c r="RXM26" s="99" t="s">
        <v>6</v>
      </c>
      <c r="RXN26" s="99" t="s">
        <v>6</v>
      </c>
      <c r="RXO26" s="99" t="s">
        <v>6</v>
      </c>
      <c r="RXP26" s="99" t="s">
        <v>6</v>
      </c>
      <c r="RXQ26" s="99" t="s">
        <v>6</v>
      </c>
      <c r="RXR26" s="99" t="s">
        <v>6</v>
      </c>
      <c r="RXS26" s="99" t="s">
        <v>6</v>
      </c>
      <c r="RXT26" s="99" t="s">
        <v>6</v>
      </c>
      <c r="RXU26" s="99" t="s">
        <v>6</v>
      </c>
      <c r="RXV26" s="99" t="s">
        <v>6</v>
      </c>
      <c r="RXW26" s="99" t="s">
        <v>6</v>
      </c>
      <c r="RXX26" s="99" t="s">
        <v>6</v>
      </c>
      <c r="RXY26" s="99" t="s">
        <v>6</v>
      </c>
      <c r="RXZ26" s="99" t="s">
        <v>6</v>
      </c>
      <c r="RYA26" s="99" t="s">
        <v>6</v>
      </c>
      <c r="RYB26" s="99" t="s">
        <v>6</v>
      </c>
      <c r="RYC26" s="99" t="s">
        <v>6</v>
      </c>
      <c r="RYD26" s="99" t="s">
        <v>6</v>
      </c>
      <c r="RYE26" s="99" t="s">
        <v>6</v>
      </c>
      <c r="RYF26" s="99" t="s">
        <v>6</v>
      </c>
      <c r="RYG26" s="99" t="s">
        <v>6</v>
      </c>
      <c r="RYH26" s="99" t="s">
        <v>6</v>
      </c>
      <c r="RYI26" s="99" t="s">
        <v>6</v>
      </c>
      <c r="RYJ26" s="99" t="s">
        <v>6</v>
      </c>
      <c r="RYK26" s="99" t="s">
        <v>6</v>
      </c>
      <c r="RYL26" s="99" t="s">
        <v>6</v>
      </c>
      <c r="RYM26" s="99" t="s">
        <v>6</v>
      </c>
      <c r="RYN26" s="99" t="s">
        <v>6</v>
      </c>
      <c r="RYO26" s="99" t="s">
        <v>6</v>
      </c>
      <c r="RYP26" s="99" t="s">
        <v>6</v>
      </c>
      <c r="RYQ26" s="99" t="s">
        <v>6</v>
      </c>
      <c r="RYR26" s="99" t="s">
        <v>6</v>
      </c>
      <c r="RYS26" s="99" t="s">
        <v>6</v>
      </c>
      <c r="RYT26" s="99" t="s">
        <v>6</v>
      </c>
      <c r="RYU26" s="99" t="s">
        <v>6</v>
      </c>
      <c r="RYV26" s="99" t="s">
        <v>6</v>
      </c>
      <c r="RYW26" s="99" t="s">
        <v>6</v>
      </c>
      <c r="RYX26" s="99" t="s">
        <v>6</v>
      </c>
      <c r="RYY26" s="99" t="s">
        <v>6</v>
      </c>
      <c r="RYZ26" s="99" t="s">
        <v>6</v>
      </c>
      <c r="RZA26" s="99" t="s">
        <v>6</v>
      </c>
      <c r="RZB26" s="99" t="s">
        <v>6</v>
      </c>
      <c r="RZC26" s="99" t="s">
        <v>6</v>
      </c>
      <c r="RZD26" s="99" t="s">
        <v>6</v>
      </c>
      <c r="RZE26" s="99" t="s">
        <v>6</v>
      </c>
      <c r="RZF26" s="99" t="s">
        <v>6</v>
      </c>
      <c r="RZG26" s="99" t="s">
        <v>6</v>
      </c>
      <c r="RZH26" s="99" t="s">
        <v>6</v>
      </c>
      <c r="RZI26" s="99" t="s">
        <v>6</v>
      </c>
      <c r="RZJ26" s="99" t="s">
        <v>6</v>
      </c>
      <c r="RZK26" s="99" t="s">
        <v>6</v>
      </c>
      <c r="RZL26" s="99" t="s">
        <v>6</v>
      </c>
      <c r="RZM26" s="99" t="s">
        <v>6</v>
      </c>
      <c r="RZN26" s="99" t="s">
        <v>6</v>
      </c>
      <c r="RZO26" s="99" t="s">
        <v>6</v>
      </c>
      <c r="RZP26" s="99" t="s">
        <v>6</v>
      </c>
      <c r="RZQ26" s="99" t="s">
        <v>6</v>
      </c>
      <c r="RZR26" s="99" t="s">
        <v>6</v>
      </c>
      <c r="RZS26" s="99" t="s">
        <v>6</v>
      </c>
      <c r="RZT26" s="99" t="s">
        <v>6</v>
      </c>
      <c r="RZU26" s="99" t="s">
        <v>6</v>
      </c>
      <c r="RZV26" s="99" t="s">
        <v>6</v>
      </c>
      <c r="RZW26" s="99" t="s">
        <v>6</v>
      </c>
      <c r="RZX26" s="99" t="s">
        <v>6</v>
      </c>
      <c r="RZY26" s="99" t="s">
        <v>6</v>
      </c>
      <c r="RZZ26" s="99" t="s">
        <v>6</v>
      </c>
      <c r="SAA26" s="99" t="s">
        <v>6</v>
      </c>
      <c r="SAB26" s="99" t="s">
        <v>6</v>
      </c>
      <c r="SAC26" s="99" t="s">
        <v>6</v>
      </c>
      <c r="SAD26" s="99" t="s">
        <v>6</v>
      </c>
      <c r="SAE26" s="99" t="s">
        <v>6</v>
      </c>
      <c r="SAF26" s="99" t="s">
        <v>6</v>
      </c>
      <c r="SAG26" s="99" t="s">
        <v>6</v>
      </c>
      <c r="SAH26" s="99" t="s">
        <v>6</v>
      </c>
      <c r="SAI26" s="99" t="s">
        <v>6</v>
      </c>
      <c r="SAJ26" s="99" t="s">
        <v>6</v>
      </c>
      <c r="SAK26" s="99" t="s">
        <v>6</v>
      </c>
      <c r="SAL26" s="99" t="s">
        <v>6</v>
      </c>
      <c r="SAM26" s="99" t="s">
        <v>6</v>
      </c>
      <c r="SAN26" s="99" t="s">
        <v>6</v>
      </c>
      <c r="SAO26" s="99" t="s">
        <v>6</v>
      </c>
      <c r="SAP26" s="99" t="s">
        <v>6</v>
      </c>
      <c r="SAQ26" s="99" t="s">
        <v>6</v>
      </c>
      <c r="SAR26" s="99" t="s">
        <v>6</v>
      </c>
      <c r="SAS26" s="99" t="s">
        <v>6</v>
      </c>
      <c r="SAT26" s="99" t="s">
        <v>6</v>
      </c>
      <c r="SAU26" s="99" t="s">
        <v>6</v>
      </c>
      <c r="SAV26" s="99" t="s">
        <v>6</v>
      </c>
      <c r="SAW26" s="99" t="s">
        <v>6</v>
      </c>
      <c r="SAX26" s="99" t="s">
        <v>6</v>
      </c>
      <c r="SAY26" s="99" t="s">
        <v>6</v>
      </c>
      <c r="SAZ26" s="99" t="s">
        <v>6</v>
      </c>
      <c r="SBA26" s="99" t="s">
        <v>6</v>
      </c>
      <c r="SBB26" s="99" t="s">
        <v>6</v>
      </c>
      <c r="SBC26" s="99" t="s">
        <v>6</v>
      </c>
      <c r="SBD26" s="99" t="s">
        <v>6</v>
      </c>
      <c r="SBE26" s="99" t="s">
        <v>6</v>
      </c>
      <c r="SBF26" s="99" t="s">
        <v>6</v>
      </c>
      <c r="SBG26" s="99" t="s">
        <v>6</v>
      </c>
      <c r="SBH26" s="99" t="s">
        <v>6</v>
      </c>
      <c r="SBI26" s="99" t="s">
        <v>6</v>
      </c>
      <c r="SBJ26" s="99" t="s">
        <v>6</v>
      </c>
      <c r="SBK26" s="99" t="s">
        <v>6</v>
      </c>
      <c r="SBL26" s="99" t="s">
        <v>6</v>
      </c>
      <c r="SBM26" s="99" t="s">
        <v>6</v>
      </c>
      <c r="SBN26" s="99" t="s">
        <v>6</v>
      </c>
      <c r="SBO26" s="99" t="s">
        <v>6</v>
      </c>
      <c r="SBP26" s="99" t="s">
        <v>6</v>
      </c>
      <c r="SBQ26" s="99" t="s">
        <v>6</v>
      </c>
      <c r="SBR26" s="99" t="s">
        <v>6</v>
      </c>
      <c r="SBS26" s="99" t="s">
        <v>6</v>
      </c>
      <c r="SBT26" s="99" t="s">
        <v>6</v>
      </c>
      <c r="SBU26" s="99" t="s">
        <v>6</v>
      </c>
      <c r="SBV26" s="99" t="s">
        <v>6</v>
      </c>
      <c r="SBW26" s="99" t="s">
        <v>6</v>
      </c>
      <c r="SBX26" s="99" t="s">
        <v>6</v>
      </c>
      <c r="SBY26" s="99" t="s">
        <v>6</v>
      </c>
      <c r="SBZ26" s="99" t="s">
        <v>6</v>
      </c>
      <c r="SCA26" s="99" t="s">
        <v>6</v>
      </c>
      <c r="SCB26" s="99" t="s">
        <v>6</v>
      </c>
      <c r="SCC26" s="99" t="s">
        <v>6</v>
      </c>
      <c r="SCD26" s="99" t="s">
        <v>6</v>
      </c>
      <c r="SCE26" s="99" t="s">
        <v>6</v>
      </c>
      <c r="SCF26" s="99" t="s">
        <v>6</v>
      </c>
      <c r="SCG26" s="99" t="s">
        <v>6</v>
      </c>
      <c r="SCH26" s="99" t="s">
        <v>6</v>
      </c>
      <c r="SCI26" s="99" t="s">
        <v>6</v>
      </c>
      <c r="SCJ26" s="99" t="s">
        <v>6</v>
      </c>
      <c r="SCK26" s="99" t="s">
        <v>6</v>
      </c>
      <c r="SCL26" s="99" t="s">
        <v>6</v>
      </c>
      <c r="SCM26" s="99" t="s">
        <v>6</v>
      </c>
      <c r="SCN26" s="99" t="s">
        <v>6</v>
      </c>
      <c r="SCO26" s="99" t="s">
        <v>6</v>
      </c>
      <c r="SCP26" s="99" t="s">
        <v>6</v>
      </c>
      <c r="SCQ26" s="99" t="s">
        <v>6</v>
      </c>
      <c r="SCR26" s="99" t="s">
        <v>6</v>
      </c>
      <c r="SCS26" s="99" t="s">
        <v>6</v>
      </c>
      <c r="SCT26" s="99" t="s">
        <v>6</v>
      </c>
      <c r="SCU26" s="99" t="s">
        <v>6</v>
      </c>
      <c r="SCV26" s="99" t="s">
        <v>6</v>
      </c>
      <c r="SCW26" s="99" t="s">
        <v>6</v>
      </c>
      <c r="SCX26" s="99" t="s">
        <v>6</v>
      </c>
      <c r="SCY26" s="99" t="s">
        <v>6</v>
      </c>
      <c r="SCZ26" s="99" t="s">
        <v>6</v>
      </c>
      <c r="SDA26" s="99" t="s">
        <v>6</v>
      </c>
      <c r="SDB26" s="99" t="s">
        <v>6</v>
      </c>
      <c r="SDC26" s="99" t="s">
        <v>6</v>
      </c>
      <c r="SDD26" s="99" t="s">
        <v>6</v>
      </c>
      <c r="SDE26" s="99" t="s">
        <v>6</v>
      </c>
      <c r="SDF26" s="99" t="s">
        <v>6</v>
      </c>
      <c r="SDG26" s="99" t="s">
        <v>6</v>
      </c>
      <c r="SDH26" s="99" t="s">
        <v>6</v>
      </c>
      <c r="SDI26" s="99" t="s">
        <v>6</v>
      </c>
      <c r="SDJ26" s="99" t="s">
        <v>6</v>
      </c>
      <c r="SDK26" s="99" t="s">
        <v>6</v>
      </c>
      <c r="SDL26" s="99" t="s">
        <v>6</v>
      </c>
      <c r="SDM26" s="99" t="s">
        <v>6</v>
      </c>
      <c r="SDN26" s="99" t="s">
        <v>6</v>
      </c>
      <c r="SDO26" s="99" t="s">
        <v>6</v>
      </c>
      <c r="SDP26" s="99" t="s">
        <v>6</v>
      </c>
      <c r="SDQ26" s="99" t="s">
        <v>6</v>
      </c>
      <c r="SDR26" s="99" t="s">
        <v>6</v>
      </c>
      <c r="SDS26" s="99" t="s">
        <v>6</v>
      </c>
      <c r="SDT26" s="99" t="s">
        <v>6</v>
      </c>
      <c r="SDU26" s="99" t="s">
        <v>6</v>
      </c>
      <c r="SDV26" s="99" t="s">
        <v>6</v>
      </c>
      <c r="SDW26" s="99" t="s">
        <v>6</v>
      </c>
      <c r="SDX26" s="99" t="s">
        <v>6</v>
      </c>
      <c r="SDY26" s="99" t="s">
        <v>6</v>
      </c>
      <c r="SDZ26" s="99" t="s">
        <v>6</v>
      </c>
      <c r="SEA26" s="99" t="s">
        <v>6</v>
      </c>
      <c r="SEB26" s="99" t="s">
        <v>6</v>
      </c>
      <c r="SEC26" s="99" t="s">
        <v>6</v>
      </c>
      <c r="SED26" s="99" t="s">
        <v>6</v>
      </c>
      <c r="SEE26" s="99" t="s">
        <v>6</v>
      </c>
      <c r="SEF26" s="99" t="s">
        <v>6</v>
      </c>
      <c r="SEG26" s="99" t="s">
        <v>6</v>
      </c>
      <c r="SEH26" s="99" t="s">
        <v>6</v>
      </c>
      <c r="SEI26" s="99" t="s">
        <v>6</v>
      </c>
      <c r="SEJ26" s="99" t="s">
        <v>6</v>
      </c>
      <c r="SEK26" s="99" t="s">
        <v>6</v>
      </c>
      <c r="SEL26" s="99" t="s">
        <v>6</v>
      </c>
      <c r="SEM26" s="99" t="s">
        <v>6</v>
      </c>
      <c r="SEN26" s="99" t="s">
        <v>6</v>
      </c>
      <c r="SEO26" s="99" t="s">
        <v>6</v>
      </c>
      <c r="SEP26" s="99" t="s">
        <v>6</v>
      </c>
      <c r="SEQ26" s="99" t="s">
        <v>6</v>
      </c>
      <c r="SER26" s="99" t="s">
        <v>6</v>
      </c>
      <c r="SES26" s="99" t="s">
        <v>6</v>
      </c>
      <c r="SET26" s="99" t="s">
        <v>6</v>
      </c>
      <c r="SEU26" s="99" t="s">
        <v>6</v>
      </c>
      <c r="SEV26" s="99" t="s">
        <v>6</v>
      </c>
      <c r="SEW26" s="99" t="s">
        <v>6</v>
      </c>
      <c r="SEX26" s="99" t="s">
        <v>6</v>
      </c>
      <c r="SEY26" s="99" t="s">
        <v>6</v>
      </c>
      <c r="SEZ26" s="99" t="s">
        <v>6</v>
      </c>
      <c r="SFA26" s="99" t="s">
        <v>6</v>
      </c>
      <c r="SFB26" s="99" t="s">
        <v>6</v>
      </c>
      <c r="SFC26" s="99" t="s">
        <v>6</v>
      </c>
      <c r="SFD26" s="99" t="s">
        <v>6</v>
      </c>
      <c r="SFE26" s="99" t="s">
        <v>6</v>
      </c>
      <c r="SFF26" s="99" t="s">
        <v>6</v>
      </c>
      <c r="SFG26" s="99" t="s">
        <v>6</v>
      </c>
      <c r="SFH26" s="99" t="s">
        <v>6</v>
      </c>
      <c r="SFI26" s="99" t="s">
        <v>6</v>
      </c>
      <c r="SFJ26" s="99" t="s">
        <v>6</v>
      </c>
      <c r="SFK26" s="99" t="s">
        <v>6</v>
      </c>
      <c r="SFL26" s="99" t="s">
        <v>6</v>
      </c>
      <c r="SFM26" s="99" t="s">
        <v>6</v>
      </c>
      <c r="SFN26" s="99" t="s">
        <v>6</v>
      </c>
      <c r="SFO26" s="99" t="s">
        <v>6</v>
      </c>
      <c r="SFP26" s="99" t="s">
        <v>6</v>
      </c>
      <c r="SFQ26" s="99" t="s">
        <v>6</v>
      </c>
      <c r="SFR26" s="99" t="s">
        <v>6</v>
      </c>
      <c r="SFS26" s="99" t="s">
        <v>6</v>
      </c>
      <c r="SFT26" s="99" t="s">
        <v>6</v>
      </c>
      <c r="SFU26" s="99" t="s">
        <v>6</v>
      </c>
      <c r="SFV26" s="99" t="s">
        <v>6</v>
      </c>
      <c r="SFW26" s="99" t="s">
        <v>6</v>
      </c>
      <c r="SFX26" s="99" t="s">
        <v>6</v>
      </c>
      <c r="SFY26" s="99" t="s">
        <v>6</v>
      </c>
      <c r="SFZ26" s="99" t="s">
        <v>6</v>
      </c>
      <c r="SGA26" s="99" t="s">
        <v>6</v>
      </c>
      <c r="SGB26" s="99" t="s">
        <v>6</v>
      </c>
      <c r="SGC26" s="99" t="s">
        <v>6</v>
      </c>
      <c r="SGD26" s="99" t="s">
        <v>6</v>
      </c>
      <c r="SGE26" s="99" t="s">
        <v>6</v>
      </c>
      <c r="SGF26" s="99" t="s">
        <v>6</v>
      </c>
      <c r="SGG26" s="99" t="s">
        <v>6</v>
      </c>
      <c r="SGH26" s="99" t="s">
        <v>6</v>
      </c>
      <c r="SGI26" s="99" t="s">
        <v>6</v>
      </c>
      <c r="SGJ26" s="99" t="s">
        <v>6</v>
      </c>
      <c r="SGK26" s="99" t="s">
        <v>6</v>
      </c>
      <c r="SGL26" s="99" t="s">
        <v>6</v>
      </c>
      <c r="SGM26" s="99" t="s">
        <v>6</v>
      </c>
      <c r="SGN26" s="99" t="s">
        <v>6</v>
      </c>
      <c r="SGO26" s="99" t="s">
        <v>6</v>
      </c>
      <c r="SGP26" s="99" t="s">
        <v>6</v>
      </c>
      <c r="SGQ26" s="99" t="s">
        <v>6</v>
      </c>
      <c r="SGR26" s="99" t="s">
        <v>6</v>
      </c>
      <c r="SGS26" s="99" t="s">
        <v>6</v>
      </c>
      <c r="SGT26" s="99" t="s">
        <v>6</v>
      </c>
      <c r="SGU26" s="99" t="s">
        <v>6</v>
      </c>
      <c r="SGV26" s="99" t="s">
        <v>6</v>
      </c>
      <c r="SGW26" s="99" t="s">
        <v>6</v>
      </c>
      <c r="SGX26" s="99" t="s">
        <v>6</v>
      </c>
      <c r="SGY26" s="99" t="s">
        <v>6</v>
      </c>
      <c r="SGZ26" s="99" t="s">
        <v>6</v>
      </c>
      <c r="SHA26" s="99" t="s">
        <v>6</v>
      </c>
      <c r="SHB26" s="99" t="s">
        <v>6</v>
      </c>
      <c r="SHC26" s="99" t="s">
        <v>6</v>
      </c>
      <c r="SHD26" s="99" t="s">
        <v>6</v>
      </c>
      <c r="SHE26" s="99" t="s">
        <v>6</v>
      </c>
      <c r="SHF26" s="99" t="s">
        <v>6</v>
      </c>
      <c r="SHG26" s="99" t="s">
        <v>6</v>
      </c>
      <c r="SHH26" s="99" t="s">
        <v>6</v>
      </c>
      <c r="SHI26" s="99" t="s">
        <v>6</v>
      </c>
      <c r="SHJ26" s="99" t="s">
        <v>6</v>
      </c>
      <c r="SHK26" s="99" t="s">
        <v>6</v>
      </c>
      <c r="SHL26" s="99" t="s">
        <v>6</v>
      </c>
      <c r="SHM26" s="99" t="s">
        <v>6</v>
      </c>
      <c r="SHN26" s="99" t="s">
        <v>6</v>
      </c>
      <c r="SHO26" s="99" t="s">
        <v>6</v>
      </c>
      <c r="SHP26" s="99" t="s">
        <v>6</v>
      </c>
      <c r="SHQ26" s="99" t="s">
        <v>6</v>
      </c>
      <c r="SHR26" s="99" t="s">
        <v>6</v>
      </c>
      <c r="SHS26" s="99" t="s">
        <v>6</v>
      </c>
      <c r="SHT26" s="99" t="s">
        <v>6</v>
      </c>
      <c r="SHU26" s="99" t="s">
        <v>6</v>
      </c>
      <c r="SHV26" s="99" t="s">
        <v>6</v>
      </c>
      <c r="SHW26" s="99" t="s">
        <v>6</v>
      </c>
      <c r="SHX26" s="99" t="s">
        <v>6</v>
      </c>
      <c r="SHY26" s="99" t="s">
        <v>6</v>
      </c>
      <c r="SHZ26" s="99" t="s">
        <v>6</v>
      </c>
      <c r="SIA26" s="99" t="s">
        <v>6</v>
      </c>
      <c r="SIB26" s="99" t="s">
        <v>6</v>
      </c>
      <c r="SIC26" s="99" t="s">
        <v>6</v>
      </c>
      <c r="SID26" s="99" t="s">
        <v>6</v>
      </c>
      <c r="SIE26" s="99" t="s">
        <v>6</v>
      </c>
      <c r="SIF26" s="99" t="s">
        <v>6</v>
      </c>
      <c r="SIG26" s="99" t="s">
        <v>6</v>
      </c>
      <c r="SIH26" s="99" t="s">
        <v>6</v>
      </c>
      <c r="SII26" s="99" t="s">
        <v>6</v>
      </c>
      <c r="SIJ26" s="99" t="s">
        <v>6</v>
      </c>
      <c r="SIK26" s="99" t="s">
        <v>6</v>
      </c>
      <c r="SIL26" s="99" t="s">
        <v>6</v>
      </c>
      <c r="SIM26" s="99" t="s">
        <v>6</v>
      </c>
      <c r="SIN26" s="99" t="s">
        <v>6</v>
      </c>
      <c r="SIO26" s="99" t="s">
        <v>6</v>
      </c>
      <c r="SIP26" s="99" t="s">
        <v>6</v>
      </c>
      <c r="SIQ26" s="99" t="s">
        <v>6</v>
      </c>
      <c r="SIR26" s="99" t="s">
        <v>6</v>
      </c>
      <c r="SIS26" s="99" t="s">
        <v>6</v>
      </c>
      <c r="SIT26" s="99" t="s">
        <v>6</v>
      </c>
      <c r="SIU26" s="99" t="s">
        <v>6</v>
      </c>
      <c r="SIV26" s="99" t="s">
        <v>6</v>
      </c>
      <c r="SIW26" s="99" t="s">
        <v>6</v>
      </c>
      <c r="SIX26" s="99" t="s">
        <v>6</v>
      </c>
      <c r="SIY26" s="99" t="s">
        <v>6</v>
      </c>
      <c r="SIZ26" s="99" t="s">
        <v>6</v>
      </c>
      <c r="SJA26" s="99" t="s">
        <v>6</v>
      </c>
      <c r="SJB26" s="99" t="s">
        <v>6</v>
      </c>
      <c r="SJC26" s="99" t="s">
        <v>6</v>
      </c>
      <c r="SJD26" s="99" t="s">
        <v>6</v>
      </c>
      <c r="SJE26" s="99" t="s">
        <v>6</v>
      </c>
      <c r="SJF26" s="99" t="s">
        <v>6</v>
      </c>
      <c r="SJG26" s="99" t="s">
        <v>6</v>
      </c>
      <c r="SJH26" s="99" t="s">
        <v>6</v>
      </c>
      <c r="SJI26" s="99" t="s">
        <v>6</v>
      </c>
      <c r="SJJ26" s="99" t="s">
        <v>6</v>
      </c>
      <c r="SJK26" s="99" t="s">
        <v>6</v>
      </c>
      <c r="SJL26" s="99" t="s">
        <v>6</v>
      </c>
      <c r="SJM26" s="99" t="s">
        <v>6</v>
      </c>
      <c r="SJN26" s="99" t="s">
        <v>6</v>
      </c>
      <c r="SJO26" s="99" t="s">
        <v>6</v>
      </c>
      <c r="SJP26" s="99" t="s">
        <v>6</v>
      </c>
      <c r="SJQ26" s="99" t="s">
        <v>6</v>
      </c>
      <c r="SJR26" s="99" t="s">
        <v>6</v>
      </c>
      <c r="SJS26" s="99" t="s">
        <v>6</v>
      </c>
      <c r="SJT26" s="99" t="s">
        <v>6</v>
      </c>
      <c r="SJU26" s="99" t="s">
        <v>6</v>
      </c>
      <c r="SJV26" s="99" t="s">
        <v>6</v>
      </c>
      <c r="SJW26" s="99" t="s">
        <v>6</v>
      </c>
      <c r="SJX26" s="99" t="s">
        <v>6</v>
      </c>
      <c r="SJY26" s="99" t="s">
        <v>6</v>
      </c>
      <c r="SJZ26" s="99" t="s">
        <v>6</v>
      </c>
      <c r="SKA26" s="99" t="s">
        <v>6</v>
      </c>
      <c r="SKB26" s="99" t="s">
        <v>6</v>
      </c>
      <c r="SKC26" s="99" t="s">
        <v>6</v>
      </c>
      <c r="SKD26" s="99" t="s">
        <v>6</v>
      </c>
      <c r="SKE26" s="99" t="s">
        <v>6</v>
      </c>
      <c r="SKF26" s="99" t="s">
        <v>6</v>
      </c>
      <c r="SKG26" s="99" t="s">
        <v>6</v>
      </c>
      <c r="SKH26" s="99" t="s">
        <v>6</v>
      </c>
      <c r="SKI26" s="99" t="s">
        <v>6</v>
      </c>
      <c r="SKJ26" s="99" t="s">
        <v>6</v>
      </c>
      <c r="SKK26" s="99" t="s">
        <v>6</v>
      </c>
      <c r="SKL26" s="99" t="s">
        <v>6</v>
      </c>
      <c r="SKM26" s="99" t="s">
        <v>6</v>
      </c>
      <c r="SKN26" s="99" t="s">
        <v>6</v>
      </c>
      <c r="SKO26" s="99" t="s">
        <v>6</v>
      </c>
      <c r="SKP26" s="99" t="s">
        <v>6</v>
      </c>
      <c r="SKQ26" s="99" t="s">
        <v>6</v>
      </c>
      <c r="SKR26" s="99" t="s">
        <v>6</v>
      </c>
      <c r="SKS26" s="99" t="s">
        <v>6</v>
      </c>
      <c r="SKT26" s="99" t="s">
        <v>6</v>
      </c>
      <c r="SKU26" s="99" t="s">
        <v>6</v>
      </c>
      <c r="SKV26" s="99" t="s">
        <v>6</v>
      </c>
      <c r="SKW26" s="99" t="s">
        <v>6</v>
      </c>
      <c r="SKX26" s="99" t="s">
        <v>6</v>
      </c>
      <c r="SKY26" s="99" t="s">
        <v>6</v>
      </c>
      <c r="SKZ26" s="99" t="s">
        <v>6</v>
      </c>
      <c r="SLA26" s="99" t="s">
        <v>6</v>
      </c>
      <c r="SLB26" s="99" t="s">
        <v>6</v>
      </c>
      <c r="SLC26" s="99" t="s">
        <v>6</v>
      </c>
      <c r="SLD26" s="99" t="s">
        <v>6</v>
      </c>
      <c r="SLE26" s="99" t="s">
        <v>6</v>
      </c>
      <c r="SLF26" s="99" t="s">
        <v>6</v>
      </c>
      <c r="SLG26" s="99" t="s">
        <v>6</v>
      </c>
      <c r="SLH26" s="99" t="s">
        <v>6</v>
      </c>
      <c r="SLI26" s="99" t="s">
        <v>6</v>
      </c>
      <c r="SLJ26" s="99" t="s">
        <v>6</v>
      </c>
      <c r="SLK26" s="99" t="s">
        <v>6</v>
      </c>
      <c r="SLL26" s="99" t="s">
        <v>6</v>
      </c>
      <c r="SLM26" s="99" t="s">
        <v>6</v>
      </c>
      <c r="SLN26" s="99" t="s">
        <v>6</v>
      </c>
      <c r="SLO26" s="99" t="s">
        <v>6</v>
      </c>
      <c r="SLP26" s="99" t="s">
        <v>6</v>
      </c>
      <c r="SLQ26" s="99" t="s">
        <v>6</v>
      </c>
      <c r="SLR26" s="99" t="s">
        <v>6</v>
      </c>
      <c r="SLS26" s="99" t="s">
        <v>6</v>
      </c>
      <c r="SLT26" s="99" t="s">
        <v>6</v>
      </c>
      <c r="SLU26" s="99" t="s">
        <v>6</v>
      </c>
      <c r="SLV26" s="99" t="s">
        <v>6</v>
      </c>
      <c r="SLW26" s="99" t="s">
        <v>6</v>
      </c>
      <c r="SLX26" s="99" t="s">
        <v>6</v>
      </c>
      <c r="SLY26" s="99" t="s">
        <v>6</v>
      </c>
      <c r="SLZ26" s="99" t="s">
        <v>6</v>
      </c>
      <c r="SMA26" s="99" t="s">
        <v>6</v>
      </c>
      <c r="SMB26" s="99" t="s">
        <v>6</v>
      </c>
      <c r="SMC26" s="99" t="s">
        <v>6</v>
      </c>
      <c r="SMD26" s="99" t="s">
        <v>6</v>
      </c>
      <c r="SME26" s="99" t="s">
        <v>6</v>
      </c>
      <c r="SMF26" s="99" t="s">
        <v>6</v>
      </c>
      <c r="SMG26" s="99" t="s">
        <v>6</v>
      </c>
      <c r="SMH26" s="99" t="s">
        <v>6</v>
      </c>
      <c r="SMI26" s="99" t="s">
        <v>6</v>
      </c>
      <c r="SMJ26" s="99" t="s">
        <v>6</v>
      </c>
      <c r="SMK26" s="99" t="s">
        <v>6</v>
      </c>
      <c r="SML26" s="99" t="s">
        <v>6</v>
      </c>
      <c r="SMM26" s="99" t="s">
        <v>6</v>
      </c>
      <c r="SMN26" s="99" t="s">
        <v>6</v>
      </c>
      <c r="SMO26" s="99" t="s">
        <v>6</v>
      </c>
      <c r="SMP26" s="99" t="s">
        <v>6</v>
      </c>
      <c r="SMQ26" s="99" t="s">
        <v>6</v>
      </c>
      <c r="SMR26" s="99" t="s">
        <v>6</v>
      </c>
      <c r="SMS26" s="99" t="s">
        <v>6</v>
      </c>
      <c r="SMT26" s="99" t="s">
        <v>6</v>
      </c>
      <c r="SMU26" s="99" t="s">
        <v>6</v>
      </c>
      <c r="SMV26" s="99" t="s">
        <v>6</v>
      </c>
      <c r="SMW26" s="99" t="s">
        <v>6</v>
      </c>
      <c r="SMX26" s="99" t="s">
        <v>6</v>
      </c>
      <c r="SMY26" s="99" t="s">
        <v>6</v>
      </c>
      <c r="SMZ26" s="99" t="s">
        <v>6</v>
      </c>
      <c r="SNA26" s="99" t="s">
        <v>6</v>
      </c>
      <c r="SNB26" s="99" t="s">
        <v>6</v>
      </c>
      <c r="SNC26" s="99" t="s">
        <v>6</v>
      </c>
      <c r="SND26" s="99" t="s">
        <v>6</v>
      </c>
      <c r="SNE26" s="99" t="s">
        <v>6</v>
      </c>
      <c r="SNF26" s="99" t="s">
        <v>6</v>
      </c>
      <c r="SNG26" s="99" t="s">
        <v>6</v>
      </c>
      <c r="SNH26" s="99" t="s">
        <v>6</v>
      </c>
      <c r="SNI26" s="99" t="s">
        <v>6</v>
      </c>
      <c r="SNJ26" s="99" t="s">
        <v>6</v>
      </c>
      <c r="SNK26" s="99" t="s">
        <v>6</v>
      </c>
      <c r="SNL26" s="99" t="s">
        <v>6</v>
      </c>
      <c r="SNM26" s="99" t="s">
        <v>6</v>
      </c>
      <c r="SNN26" s="99" t="s">
        <v>6</v>
      </c>
      <c r="SNO26" s="99" t="s">
        <v>6</v>
      </c>
      <c r="SNP26" s="99" t="s">
        <v>6</v>
      </c>
      <c r="SNQ26" s="99" t="s">
        <v>6</v>
      </c>
      <c r="SNR26" s="99" t="s">
        <v>6</v>
      </c>
      <c r="SNS26" s="99" t="s">
        <v>6</v>
      </c>
      <c r="SNT26" s="99" t="s">
        <v>6</v>
      </c>
      <c r="SNU26" s="99" t="s">
        <v>6</v>
      </c>
      <c r="SNV26" s="99" t="s">
        <v>6</v>
      </c>
      <c r="SNW26" s="99" t="s">
        <v>6</v>
      </c>
      <c r="SNX26" s="99" t="s">
        <v>6</v>
      </c>
      <c r="SNY26" s="99" t="s">
        <v>6</v>
      </c>
      <c r="SNZ26" s="99" t="s">
        <v>6</v>
      </c>
      <c r="SOA26" s="99" t="s">
        <v>6</v>
      </c>
      <c r="SOB26" s="99" t="s">
        <v>6</v>
      </c>
      <c r="SOC26" s="99" t="s">
        <v>6</v>
      </c>
      <c r="SOD26" s="99" t="s">
        <v>6</v>
      </c>
      <c r="SOE26" s="99" t="s">
        <v>6</v>
      </c>
      <c r="SOF26" s="99" t="s">
        <v>6</v>
      </c>
      <c r="SOG26" s="99" t="s">
        <v>6</v>
      </c>
      <c r="SOH26" s="99" t="s">
        <v>6</v>
      </c>
      <c r="SOI26" s="99" t="s">
        <v>6</v>
      </c>
      <c r="SOJ26" s="99" t="s">
        <v>6</v>
      </c>
      <c r="SOK26" s="99" t="s">
        <v>6</v>
      </c>
      <c r="SOL26" s="99" t="s">
        <v>6</v>
      </c>
      <c r="SOM26" s="99" t="s">
        <v>6</v>
      </c>
      <c r="SON26" s="99" t="s">
        <v>6</v>
      </c>
      <c r="SOO26" s="99" t="s">
        <v>6</v>
      </c>
      <c r="SOP26" s="99" t="s">
        <v>6</v>
      </c>
      <c r="SOQ26" s="99" t="s">
        <v>6</v>
      </c>
      <c r="SOR26" s="99" t="s">
        <v>6</v>
      </c>
      <c r="SOS26" s="99" t="s">
        <v>6</v>
      </c>
      <c r="SOT26" s="99" t="s">
        <v>6</v>
      </c>
      <c r="SOU26" s="99" t="s">
        <v>6</v>
      </c>
      <c r="SOV26" s="99" t="s">
        <v>6</v>
      </c>
      <c r="SOW26" s="99" t="s">
        <v>6</v>
      </c>
      <c r="SOX26" s="99" t="s">
        <v>6</v>
      </c>
      <c r="SOY26" s="99" t="s">
        <v>6</v>
      </c>
      <c r="SOZ26" s="99" t="s">
        <v>6</v>
      </c>
      <c r="SPA26" s="99" t="s">
        <v>6</v>
      </c>
      <c r="SPB26" s="99" t="s">
        <v>6</v>
      </c>
      <c r="SPC26" s="99" t="s">
        <v>6</v>
      </c>
      <c r="SPD26" s="99" t="s">
        <v>6</v>
      </c>
      <c r="SPE26" s="99" t="s">
        <v>6</v>
      </c>
      <c r="SPF26" s="99" t="s">
        <v>6</v>
      </c>
      <c r="SPG26" s="99" t="s">
        <v>6</v>
      </c>
      <c r="SPH26" s="99" t="s">
        <v>6</v>
      </c>
      <c r="SPI26" s="99" t="s">
        <v>6</v>
      </c>
      <c r="SPJ26" s="99" t="s">
        <v>6</v>
      </c>
      <c r="SPK26" s="99" t="s">
        <v>6</v>
      </c>
      <c r="SPL26" s="99" t="s">
        <v>6</v>
      </c>
      <c r="SPM26" s="99" t="s">
        <v>6</v>
      </c>
      <c r="SPN26" s="99" t="s">
        <v>6</v>
      </c>
      <c r="SPO26" s="99" t="s">
        <v>6</v>
      </c>
      <c r="SPP26" s="99" t="s">
        <v>6</v>
      </c>
      <c r="SPQ26" s="99" t="s">
        <v>6</v>
      </c>
      <c r="SPR26" s="99" t="s">
        <v>6</v>
      </c>
      <c r="SPS26" s="99" t="s">
        <v>6</v>
      </c>
      <c r="SPT26" s="99" t="s">
        <v>6</v>
      </c>
      <c r="SPU26" s="99" t="s">
        <v>6</v>
      </c>
      <c r="SPV26" s="99" t="s">
        <v>6</v>
      </c>
      <c r="SPW26" s="99" t="s">
        <v>6</v>
      </c>
      <c r="SPX26" s="99" t="s">
        <v>6</v>
      </c>
      <c r="SPY26" s="99" t="s">
        <v>6</v>
      </c>
      <c r="SPZ26" s="99" t="s">
        <v>6</v>
      </c>
      <c r="SQA26" s="99" t="s">
        <v>6</v>
      </c>
      <c r="SQB26" s="99" t="s">
        <v>6</v>
      </c>
      <c r="SQC26" s="99" t="s">
        <v>6</v>
      </c>
      <c r="SQD26" s="99" t="s">
        <v>6</v>
      </c>
      <c r="SQE26" s="99" t="s">
        <v>6</v>
      </c>
      <c r="SQF26" s="99" t="s">
        <v>6</v>
      </c>
      <c r="SQG26" s="99" t="s">
        <v>6</v>
      </c>
      <c r="SQH26" s="99" t="s">
        <v>6</v>
      </c>
      <c r="SQI26" s="99" t="s">
        <v>6</v>
      </c>
      <c r="SQJ26" s="99" t="s">
        <v>6</v>
      </c>
      <c r="SQK26" s="99" t="s">
        <v>6</v>
      </c>
      <c r="SQL26" s="99" t="s">
        <v>6</v>
      </c>
      <c r="SQM26" s="99" t="s">
        <v>6</v>
      </c>
      <c r="SQN26" s="99" t="s">
        <v>6</v>
      </c>
      <c r="SQO26" s="99" t="s">
        <v>6</v>
      </c>
      <c r="SQP26" s="99" t="s">
        <v>6</v>
      </c>
      <c r="SQQ26" s="99" t="s">
        <v>6</v>
      </c>
      <c r="SQR26" s="99" t="s">
        <v>6</v>
      </c>
      <c r="SQS26" s="99" t="s">
        <v>6</v>
      </c>
      <c r="SQT26" s="99" t="s">
        <v>6</v>
      </c>
      <c r="SQU26" s="99" t="s">
        <v>6</v>
      </c>
      <c r="SQV26" s="99" t="s">
        <v>6</v>
      </c>
      <c r="SQW26" s="99" t="s">
        <v>6</v>
      </c>
      <c r="SQX26" s="99" t="s">
        <v>6</v>
      </c>
      <c r="SQY26" s="99" t="s">
        <v>6</v>
      </c>
      <c r="SQZ26" s="99" t="s">
        <v>6</v>
      </c>
      <c r="SRA26" s="99" t="s">
        <v>6</v>
      </c>
      <c r="SRB26" s="99" t="s">
        <v>6</v>
      </c>
      <c r="SRC26" s="99" t="s">
        <v>6</v>
      </c>
      <c r="SRD26" s="99" t="s">
        <v>6</v>
      </c>
      <c r="SRE26" s="99" t="s">
        <v>6</v>
      </c>
      <c r="SRF26" s="99" t="s">
        <v>6</v>
      </c>
      <c r="SRG26" s="99" t="s">
        <v>6</v>
      </c>
      <c r="SRH26" s="99" t="s">
        <v>6</v>
      </c>
      <c r="SRI26" s="99" t="s">
        <v>6</v>
      </c>
      <c r="SRJ26" s="99" t="s">
        <v>6</v>
      </c>
      <c r="SRK26" s="99" t="s">
        <v>6</v>
      </c>
      <c r="SRL26" s="99" t="s">
        <v>6</v>
      </c>
      <c r="SRM26" s="99" t="s">
        <v>6</v>
      </c>
      <c r="SRN26" s="99" t="s">
        <v>6</v>
      </c>
      <c r="SRO26" s="99" t="s">
        <v>6</v>
      </c>
      <c r="SRP26" s="99" t="s">
        <v>6</v>
      </c>
      <c r="SRQ26" s="99" t="s">
        <v>6</v>
      </c>
      <c r="SRR26" s="99" t="s">
        <v>6</v>
      </c>
      <c r="SRS26" s="99" t="s">
        <v>6</v>
      </c>
      <c r="SRT26" s="99" t="s">
        <v>6</v>
      </c>
      <c r="SRU26" s="99" t="s">
        <v>6</v>
      </c>
      <c r="SRV26" s="99" t="s">
        <v>6</v>
      </c>
      <c r="SRW26" s="99" t="s">
        <v>6</v>
      </c>
      <c r="SRX26" s="99" t="s">
        <v>6</v>
      </c>
      <c r="SRY26" s="99" t="s">
        <v>6</v>
      </c>
      <c r="SRZ26" s="99" t="s">
        <v>6</v>
      </c>
      <c r="SSA26" s="99" t="s">
        <v>6</v>
      </c>
      <c r="SSB26" s="99" t="s">
        <v>6</v>
      </c>
      <c r="SSC26" s="99" t="s">
        <v>6</v>
      </c>
      <c r="SSD26" s="99" t="s">
        <v>6</v>
      </c>
      <c r="SSE26" s="99" t="s">
        <v>6</v>
      </c>
      <c r="SSF26" s="99" t="s">
        <v>6</v>
      </c>
      <c r="SSG26" s="99" t="s">
        <v>6</v>
      </c>
      <c r="SSH26" s="99" t="s">
        <v>6</v>
      </c>
      <c r="SSI26" s="99" t="s">
        <v>6</v>
      </c>
      <c r="SSJ26" s="99" t="s">
        <v>6</v>
      </c>
      <c r="SSK26" s="99" t="s">
        <v>6</v>
      </c>
      <c r="SSL26" s="99" t="s">
        <v>6</v>
      </c>
      <c r="SSM26" s="99" t="s">
        <v>6</v>
      </c>
      <c r="SSN26" s="99" t="s">
        <v>6</v>
      </c>
      <c r="SSO26" s="99" t="s">
        <v>6</v>
      </c>
      <c r="SSP26" s="99" t="s">
        <v>6</v>
      </c>
      <c r="SSQ26" s="99" t="s">
        <v>6</v>
      </c>
      <c r="SSR26" s="99" t="s">
        <v>6</v>
      </c>
      <c r="SSS26" s="99" t="s">
        <v>6</v>
      </c>
      <c r="SST26" s="99" t="s">
        <v>6</v>
      </c>
      <c r="SSU26" s="99" t="s">
        <v>6</v>
      </c>
      <c r="SSV26" s="99" t="s">
        <v>6</v>
      </c>
      <c r="SSW26" s="99" t="s">
        <v>6</v>
      </c>
      <c r="SSX26" s="99" t="s">
        <v>6</v>
      </c>
      <c r="SSY26" s="99" t="s">
        <v>6</v>
      </c>
      <c r="SSZ26" s="99" t="s">
        <v>6</v>
      </c>
      <c r="STA26" s="99" t="s">
        <v>6</v>
      </c>
      <c r="STB26" s="99" t="s">
        <v>6</v>
      </c>
      <c r="STC26" s="99" t="s">
        <v>6</v>
      </c>
      <c r="STD26" s="99" t="s">
        <v>6</v>
      </c>
      <c r="STE26" s="99" t="s">
        <v>6</v>
      </c>
      <c r="STF26" s="99" t="s">
        <v>6</v>
      </c>
      <c r="STG26" s="99" t="s">
        <v>6</v>
      </c>
      <c r="STH26" s="99" t="s">
        <v>6</v>
      </c>
      <c r="STI26" s="99" t="s">
        <v>6</v>
      </c>
      <c r="STJ26" s="99" t="s">
        <v>6</v>
      </c>
      <c r="STK26" s="99" t="s">
        <v>6</v>
      </c>
      <c r="STL26" s="99" t="s">
        <v>6</v>
      </c>
      <c r="STM26" s="99" t="s">
        <v>6</v>
      </c>
      <c r="STN26" s="99" t="s">
        <v>6</v>
      </c>
      <c r="STO26" s="99" t="s">
        <v>6</v>
      </c>
      <c r="STP26" s="99" t="s">
        <v>6</v>
      </c>
      <c r="STQ26" s="99" t="s">
        <v>6</v>
      </c>
      <c r="STR26" s="99" t="s">
        <v>6</v>
      </c>
      <c r="STS26" s="99" t="s">
        <v>6</v>
      </c>
      <c r="STT26" s="99" t="s">
        <v>6</v>
      </c>
      <c r="STU26" s="99" t="s">
        <v>6</v>
      </c>
      <c r="STV26" s="99" t="s">
        <v>6</v>
      </c>
      <c r="STW26" s="99" t="s">
        <v>6</v>
      </c>
      <c r="STX26" s="99" t="s">
        <v>6</v>
      </c>
      <c r="STY26" s="99" t="s">
        <v>6</v>
      </c>
      <c r="STZ26" s="99" t="s">
        <v>6</v>
      </c>
      <c r="SUA26" s="99" t="s">
        <v>6</v>
      </c>
      <c r="SUB26" s="99" t="s">
        <v>6</v>
      </c>
      <c r="SUC26" s="99" t="s">
        <v>6</v>
      </c>
      <c r="SUD26" s="99" t="s">
        <v>6</v>
      </c>
      <c r="SUE26" s="99" t="s">
        <v>6</v>
      </c>
      <c r="SUF26" s="99" t="s">
        <v>6</v>
      </c>
      <c r="SUG26" s="99" t="s">
        <v>6</v>
      </c>
      <c r="SUH26" s="99" t="s">
        <v>6</v>
      </c>
      <c r="SUI26" s="99" t="s">
        <v>6</v>
      </c>
      <c r="SUJ26" s="99" t="s">
        <v>6</v>
      </c>
      <c r="SUK26" s="99" t="s">
        <v>6</v>
      </c>
      <c r="SUL26" s="99" t="s">
        <v>6</v>
      </c>
      <c r="SUM26" s="99" t="s">
        <v>6</v>
      </c>
      <c r="SUN26" s="99" t="s">
        <v>6</v>
      </c>
      <c r="SUO26" s="99" t="s">
        <v>6</v>
      </c>
      <c r="SUP26" s="99" t="s">
        <v>6</v>
      </c>
      <c r="SUQ26" s="99" t="s">
        <v>6</v>
      </c>
      <c r="SUR26" s="99" t="s">
        <v>6</v>
      </c>
      <c r="SUS26" s="99" t="s">
        <v>6</v>
      </c>
      <c r="SUT26" s="99" t="s">
        <v>6</v>
      </c>
      <c r="SUU26" s="99" t="s">
        <v>6</v>
      </c>
      <c r="SUV26" s="99" t="s">
        <v>6</v>
      </c>
      <c r="SUW26" s="99" t="s">
        <v>6</v>
      </c>
      <c r="SUX26" s="99" t="s">
        <v>6</v>
      </c>
      <c r="SUY26" s="99" t="s">
        <v>6</v>
      </c>
      <c r="SUZ26" s="99" t="s">
        <v>6</v>
      </c>
      <c r="SVA26" s="99" t="s">
        <v>6</v>
      </c>
      <c r="SVB26" s="99" t="s">
        <v>6</v>
      </c>
      <c r="SVC26" s="99" t="s">
        <v>6</v>
      </c>
      <c r="SVD26" s="99" t="s">
        <v>6</v>
      </c>
      <c r="SVE26" s="99" t="s">
        <v>6</v>
      </c>
      <c r="SVF26" s="99" t="s">
        <v>6</v>
      </c>
      <c r="SVG26" s="99" t="s">
        <v>6</v>
      </c>
      <c r="SVH26" s="99" t="s">
        <v>6</v>
      </c>
      <c r="SVI26" s="99" t="s">
        <v>6</v>
      </c>
      <c r="SVJ26" s="99" t="s">
        <v>6</v>
      </c>
      <c r="SVK26" s="99" t="s">
        <v>6</v>
      </c>
      <c r="SVL26" s="99" t="s">
        <v>6</v>
      </c>
      <c r="SVM26" s="99" t="s">
        <v>6</v>
      </c>
      <c r="SVN26" s="99" t="s">
        <v>6</v>
      </c>
      <c r="SVO26" s="99" t="s">
        <v>6</v>
      </c>
      <c r="SVP26" s="99" t="s">
        <v>6</v>
      </c>
      <c r="SVQ26" s="99" t="s">
        <v>6</v>
      </c>
      <c r="SVR26" s="99" t="s">
        <v>6</v>
      </c>
      <c r="SVS26" s="99" t="s">
        <v>6</v>
      </c>
      <c r="SVT26" s="99" t="s">
        <v>6</v>
      </c>
      <c r="SVU26" s="99" t="s">
        <v>6</v>
      </c>
      <c r="SVV26" s="99" t="s">
        <v>6</v>
      </c>
      <c r="SVW26" s="99" t="s">
        <v>6</v>
      </c>
      <c r="SVX26" s="99" t="s">
        <v>6</v>
      </c>
      <c r="SVY26" s="99" t="s">
        <v>6</v>
      </c>
      <c r="SVZ26" s="99" t="s">
        <v>6</v>
      </c>
      <c r="SWA26" s="99" t="s">
        <v>6</v>
      </c>
      <c r="SWB26" s="99" t="s">
        <v>6</v>
      </c>
      <c r="SWC26" s="99" t="s">
        <v>6</v>
      </c>
      <c r="SWD26" s="99" t="s">
        <v>6</v>
      </c>
      <c r="SWE26" s="99" t="s">
        <v>6</v>
      </c>
      <c r="SWF26" s="99" t="s">
        <v>6</v>
      </c>
      <c r="SWG26" s="99" t="s">
        <v>6</v>
      </c>
      <c r="SWH26" s="99" t="s">
        <v>6</v>
      </c>
      <c r="SWI26" s="99" t="s">
        <v>6</v>
      </c>
      <c r="SWJ26" s="99" t="s">
        <v>6</v>
      </c>
      <c r="SWK26" s="99" t="s">
        <v>6</v>
      </c>
      <c r="SWL26" s="99" t="s">
        <v>6</v>
      </c>
      <c r="SWM26" s="99" t="s">
        <v>6</v>
      </c>
      <c r="SWN26" s="99" t="s">
        <v>6</v>
      </c>
      <c r="SWO26" s="99" t="s">
        <v>6</v>
      </c>
      <c r="SWP26" s="99" t="s">
        <v>6</v>
      </c>
      <c r="SWQ26" s="99" t="s">
        <v>6</v>
      </c>
      <c r="SWR26" s="99" t="s">
        <v>6</v>
      </c>
      <c r="SWS26" s="99" t="s">
        <v>6</v>
      </c>
      <c r="SWT26" s="99" t="s">
        <v>6</v>
      </c>
      <c r="SWU26" s="99" t="s">
        <v>6</v>
      </c>
      <c r="SWV26" s="99" t="s">
        <v>6</v>
      </c>
      <c r="SWW26" s="99" t="s">
        <v>6</v>
      </c>
      <c r="SWX26" s="99" t="s">
        <v>6</v>
      </c>
      <c r="SWY26" s="99" t="s">
        <v>6</v>
      </c>
      <c r="SWZ26" s="99" t="s">
        <v>6</v>
      </c>
      <c r="SXA26" s="99" t="s">
        <v>6</v>
      </c>
      <c r="SXB26" s="99" t="s">
        <v>6</v>
      </c>
      <c r="SXC26" s="99" t="s">
        <v>6</v>
      </c>
      <c r="SXD26" s="99" t="s">
        <v>6</v>
      </c>
      <c r="SXE26" s="99" t="s">
        <v>6</v>
      </c>
      <c r="SXF26" s="99" t="s">
        <v>6</v>
      </c>
      <c r="SXG26" s="99" t="s">
        <v>6</v>
      </c>
      <c r="SXH26" s="99" t="s">
        <v>6</v>
      </c>
      <c r="SXI26" s="99" t="s">
        <v>6</v>
      </c>
      <c r="SXJ26" s="99" t="s">
        <v>6</v>
      </c>
      <c r="SXK26" s="99" t="s">
        <v>6</v>
      </c>
      <c r="SXL26" s="99" t="s">
        <v>6</v>
      </c>
      <c r="SXM26" s="99" t="s">
        <v>6</v>
      </c>
      <c r="SXN26" s="99" t="s">
        <v>6</v>
      </c>
      <c r="SXO26" s="99" t="s">
        <v>6</v>
      </c>
      <c r="SXP26" s="99" t="s">
        <v>6</v>
      </c>
      <c r="SXQ26" s="99" t="s">
        <v>6</v>
      </c>
      <c r="SXR26" s="99" t="s">
        <v>6</v>
      </c>
      <c r="SXS26" s="99" t="s">
        <v>6</v>
      </c>
      <c r="SXT26" s="99" t="s">
        <v>6</v>
      </c>
      <c r="SXU26" s="99" t="s">
        <v>6</v>
      </c>
      <c r="SXV26" s="99" t="s">
        <v>6</v>
      </c>
      <c r="SXW26" s="99" t="s">
        <v>6</v>
      </c>
      <c r="SXX26" s="99" t="s">
        <v>6</v>
      </c>
      <c r="SXY26" s="99" t="s">
        <v>6</v>
      </c>
      <c r="SXZ26" s="99" t="s">
        <v>6</v>
      </c>
      <c r="SYA26" s="99" t="s">
        <v>6</v>
      </c>
      <c r="SYB26" s="99" t="s">
        <v>6</v>
      </c>
      <c r="SYC26" s="99" t="s">
        <v>6</v>
      </c>
      <c r="SYD26" s="99" t="s">
        <v>6</v>
      </c>
      <c r="SYE26" s="99" t="s">
        <v>6</v>
      </c>
      <c r="SYF26" s="99" t="s">
        <v>6</v>
      </c>
      <c r="SYG26" s="99" t="s">
        <v>6</v>
      </c>
      <c r="SYH26" s="99" t="s">
        <v>6</v>
      </c>
      <c r="SYI26" s="99" t="s">
        <v>6</v>
      </c>
      <c r="SYJ26" s="99" t="s">
        <v>6</v>
      </c>
      <c r="SYK26" s="99" t="s">
        <v>6</v>
      </c>
      <c r="SYL26" s="99" t="s">
        <v>6</v>
      </c>
      <c r="SYM26" s="99" t="s">
        <v>6</v>
      </c>
      <c r="SYN26" s="99" t="s">
        <v>6</v>
      </c>
      <c r="SYO26" s="99" t="s">
        <v>6</v>
      </c>
      <c r="SYP26" s="99" t="s">
        <v>6</v>
      </c>
      <c r="SYQ26" s="99" t="s">
        <v>6</v>
      </c>
      <c r="SYR26" s="99" t="s">
        <v>6</v>
      </c>
      <c r="SYS26" s="99" t="s">
        <v>6</v>
      </c>
      <c r="SYT26" s="99" t="s">
        <v>6</v>
      </c>
      <c r="SYU26" s="99" t="s">
        <v>6</v>
      </c>
      <c r="SYV26" s="99" t="s">
        <v>6</v>
      </c>
      <c r="SYW26" s="99" t="s">
        <v>6</v>
      </c>
      <c r="SYX26" s="99" t="s">
        <v>6</v>
      </c>
      <c r="SYY26" s="99" t="s">
        <v>6</v>
      </c>
      <c r="SYZ26" s="99" t="s">
        <v>6</v>
      </c>
      <c r="SZA26" s="99" t="s">
        <v>6</v>
      </c>
      <c r="SZB26" s="99" t="s">
        <v>6</v>
      </c>
      <c r="SZC26" s="99" t="s">
        <v>6</v>
      </c>
      <c r="SZD26" s="99" t="s">
        <v>6</v>
      </c>
      <c r="SZE26" s="99" t="s">
        <v>6</v>
      </c>
      <c r="SZF26" s="99" t="s">
        <v>6</v>
      </c>
      <c r="SZG26" s="99" t="s">
        <v>6</v>
      </c>
      <c r="SZH26" s="99" t="s">
        <v>6</v>
      </c>
      <c r="SZI26" s="99" t="s">
        <v>6</v>
      </c>
      <c r="SZJ26" s="99" t="s">
        <v>6</v>
      </c>
      <c r="SZK26" s="99" t="s">
        <v>6</v>
      </c>
      <c r="SZL26" s="99" t="s">
        <v>6</v>
      </c>
      <c r="SZM26" s="99" t="s">
        <v>6</v>
      </c>
      <c r="SZN26" s="99" t="s">
        <v>6</v>
      </c>
      <c r="SZO26" s="99" t="s">
        <v>6</v>
      </c>
      <c r="SZP26" s="99" t="s">
        <v>6</v>
      </c>
      <c r="SZQ26" s="99" t="s">
        <v>6</v>
      </c>
      <c r="SZR26" s="99" t="s">
        <v>6</v>
      </c>
      <c r="SZS26" s="99" t="s">
        <v>6</v>
      </c>
      <c r="SZT26" s="99" t="s">
        <v>6</v>
      </c>
      <c r="SZU26" s="99" t="s">
        <v>6</v>
      </c>
      <c r="SZV26" s="99" t="s">
        <v>6</v>
      </c>
      <c r="SZW26" s="99" t="s">
        <v>6</v>
      </c>
      <c r="SZX26" s="99" t="s">
        <v>6</v>
      </c>
      <c r="SZY26" s="99" t="s">
        <v>6</v>
      </c>
      <c r="SZZ26" s="99" t="s">
        <v>6</v>
      </c>
      <c r="TAA26" s="99" t="s">
        <v>6</v>
      </c>
      <c r="TAB26" s="99" t="s">
        <v>6</v>
      </c>
      <c r="TAC26" s="99" t="s">
        <v>6</v>
      </c>
      <c r="TAD26" s="99" t="s">
        <v>6</v>
      </c>
      <c r="TAE26" s="99" t="s">
        <v>6</v>
      </c>
      <c r="TAF26" s="99" t="s">
        <v>6</v>
      </c>
      <c r="TAG26" s="99" t="s">
        <v>6</v>
      </c>
      <c r="TAH26" s="99" t="s">
        <v>6</v>
      </c>
      <c r="TAI26" s="99" t="s">
        <v>6</v>
      </c>
      <c r="TAJ26" s="99" t="s">
        <v>6</v>
      </c>
      <c r="TAK26" s="99" t="s">
        <v>6</v>
      </c>
      <c r="TAL26" s="99" t="s">
        <v>6</v>
      </c>
      <c r="TAM26" s="99" t="s">
        <v>6</v>
      </c>
      <c r="TAN26" s="99" t="s">
        <v>6</v>
      </c>
      <c r="TAO26" s="99" t="s">
        <v>6</v>
      </c>
      <c r="TAP26" s="99" t="s">
        <v>6</v>
      </c>
      <c r="TAQ26" s="99" t="s">
        <v>6</v>
      </c>
      <c r="TAR26" s="99" t="s">
        <v>6</v>
      </c>
      <c r="TAS26" s="99" t="s">
        <v>6</v>
      </c>
      <c r="TAT26" s="99" t="s">
        <v>6</v>
      </c>
      <c r="TAU26" s="99" t="s">
        <v>6</v>
      </c>
      <c r="TAV26" s="99" t="s">
        <v>6</v>
      </c>
      <c r="TAW26" s="99" t="s">
        <v>6</v>
      </c>
      <c r="TAX26" s="99" t="s">
        <v>6</v>
      </c>
      <c r="TAY26" s="99" t="s">
        <v>6</v>
      </c>
      <c r="TAZ26" s="99" t="s">
        <v>6</v>
      </c>
      <c r="TBA26" s="99" t="s">
        <v>6</v>
      </c>
      <c r="TBB26" s="99" t="s">
        <v>6</v>
      </c>
      <c r="TBC26" s="99" t="s">
        <v>6</v>
      </c>
      <c r="TBD26" s="99" t="s">
        <v>6</v>
      </c>
      <c r="TBE26" s="99" t="s">
        <v>6</v>
      </c>
      <c r="TBF26" s="99" t="s">
        <v>6</v>
      </c>
      <c r="TBG26" s="99" t="s">
        <v>6</v>
      </c>
      <c r="TBH26" s="99" t="s">
        <v>6</v>
      </c>
      <c r="TBI26" s="99" t="s">
        <v>6</v>
      </c>
      <c r="TBJ26" s="99" t="s">
        <v>6</v>
      </c>
      <c r="TBK26" s="99" t="s">
        <v>6</v>
      </c>
      <c r="TBL26" s="99" t="s">
        <v>6</v>
      </c>
      <c r="TBM26" s="99" t="s">
        <v>6</v>
      </c>
      <c r="TBN26" s="99" t="s">
        <v>6</v>
      </c>
      <c r="TBO26" s="99" t="s">
        <v>6</v>
      </c>
      <c r="TBP26" s="99" t="s">
        <v>6</v>
      </c>
      <c r="TBQ26" s="99" t="s">
        <v>6</v>
      </c>
      <c r="TBR26" s="99" t="s">
        <v>6</v>
      </c>
      <c r="TBS26" s="99" t="s">
        <v>6</v>
      </c>
      <c r="TBT26" s="99" t="s">
        <v>6</v>
      </c>
      <c r="TBU26" s="99" t="s">
        <v>6</v>
      </c>
      <c r="TBV26" s="99" t="s">
        <v>6</v>
      </c>
      <c r="TBW26" s="99" t="s">
        <v>6</v>
      </c>
      <c r="TBX26" s="99" t="s">
        <v>6</v>
      </c>
      <c r="TBY26" s="99" t="s">
        <v>6</v>
      </c>
      <c r="TBZ26" s="99" t="s">
        <v>6</v>
      </c>
      <c r="TCA26" s="99" t="s">
        <v>6</v>
      </c>
      <c r="TCB26" s="99" t="s">
        <v>6</v>
      </c>
      <c r="TCC26" s="99" t="s">
        <v>6</v>
      </c>
      <c r="TCD26" s="99" t="s">
        <v>6</v>
      </c>
      <c r="TCE26" s="99" t="s">
        <v>6</v>
      </c>
      <c r="TCF26" s="99" t="s">
        <v>6</v>
      </c>
      <c r="TCG26" s="99" t="s">
        <v>6</v>
      </c>
      <c r="TCH26" s="99" t="s">
        <v>6</v>
      </c>
      <c r="TCI26" s="99" t="s">
        <v>6</v>
      </c>
      <c r="TCJ26" s="99" t="s">
        <v>6</v>
      </c>
      <c r="TCK26" s="99" t="s">
        <v>6</v>
      </c>
      <c r="TCL26" s="99" t="s">
        <v>6</v>
      </c>
      <c r="TCM26" s="99" t="s">
        <v>6</v>
      </c>
      <c r="TCN26" s="99" t="s">
        <v>6</v>
      </c>
      <c r="TCO26" s="99" t="s">
        <v>6</v>
      </c>
      <c r="TCP26" s="99" t="s">
        <v>6</v>
      </c>
      <c r="TCQ26" s="99" t="s">
        <v>6</v>
      </c>
      <c r="TCR26" s="99" t="s">
        <v>6</v>
      </c>
      <c r="TCS26" s="99" t="s">
        <v>6</v>
      </c>
      <c r="TCT26" s="99" t="s">
        <v>6</v>
      </c>
      <c r="TCU26" s="99" t="s">
        <v>6</v>
      </c>
      <c r="TCV26" s="99" t="s">
        <v>6</v>
      </c>
      <c r="TCW26" s="99" t="s">
        <v>6</v>
      </c>
      <c r="TCX26" s="99" t="s">
        <v>6</v>
      </c>
      <c r="TCY26" s="99" t="s">
        <v>6</v>
      </c>
      <c r="TCZ26" s="99" t="s">
        <v>6</v>
      </c>
      <c r="TDA26" s="99" t="s">
        <v>6</v>
      </c>
      <c r="TDB26" s="99" t="s">
        <v>6</v>
      </c>
      <c r="TDC26" s="99" t="s">
        <v>6</v>
      </c>
      <c r="TDD26" s="99" t="s">
        <v>6</v>
      </c>
      <c r="TDE26" s="99" t="s">
        <v>6</v>
      </c>
      <c r="TDF26" s="99" t="s">
        <v>6</v>
      </c>
      <c r="TDG26" s="99" t="s">
        <v>6</v>
      </c>
      <c r="TDH26" s="99" t="s">
        <v>6</v>
      </c>
      <c r="TDI26" s="99" t="s">
        <v>6</v>
      </c>
      <c r="TDJ26" s="99" t="s">
        <v>6</v>
      </c>
      <c r="TDK26" s="99" t="s">
        <v>6</v>
      </c>
      <c r="TDL26" s="99" t="s">
        <v>6</v>
      </c>
      <c r="TDM26" s="99" t="s">
        <v>6</v>
      </c>
      <c r="TDN26" s="99" t="s">
        <v>6</v>
      </c>
      <c r="TDO26" s="99" t="s">
        <v>6</v>
      </c>
      <c r="TDP26" s="99" t="s">
        <v>6</v>
      </c>
      <c r="TDQ26" s="99" t="s">
        <v>6</v>
      </c>
      <c r="TDR26" s="99" t="s">
        <v>6</v>
      </c>
      <c r="TDS26" s="99" t="s">
        <v>6</v>
      </c>
      <c r="TDT26" s="99" t="s">
        <v>6</v>
      </c>
      <c r="TDU26" s="99" t="s">
        <v>6</v>
      </c>
      <c r="TDV26" s="99" t="s">
        <v>6</v>
      </c>
      <c r="TDW26" s="99" t="s">
        <v>6</v>
      </c>
      <c r="TDX26" s="99" t="s">
        <v>6</v>
      </c>
      <c r="TDY26" s="99" t="s">
        <v>6</v>
      </c>
      <c r="TDZ26" s="99" t="s">
        <v>6</v>
      </c>
      <c r="TEA26" s="99" t="s">
        <v>6</v>
      </c>
      <c r="TEB26" s="99" t="s">
        <v>6</v>
      </c>
      <c r="TEC26" s="99" t="s">
        <v>6</v>
      </c>
      <c r="TED26" s="99" t="s">
        <v>6</v>
      </c>
      <c r="TEE26" s="99" t="s">
        <v>6</v>
      </c>
      <c r="TEF26" s="99" t="s">
        <v>6</v>
      </c>
      <c r="TEG26" s="99" t="s">
        <v>6</v>
      </c>
      <c r="TEH26" s="99" t="s">
        <v>6</v>
      </c>
      <c r="TEI26" s="99" t="s">
        <v>6</v>
      </c>
      <c r="TEJ26" s="99" t="s">
        <v>6</v>
      </c>
      <c r="TEK26" s="99" t="s">
        <v>6</v>
      </c>
      <c r="TEL26" s="99" t="s">
        <v>6</v>
      </c>
      <c r="TEM26" s="99" t="s">
        <v>6</v>
      </c>
      <c r="TEN26" s="99" t="s">
        <v>6</v>
      </c>
      <c r="TEO26" s="99" t="s">
        <v>6</v>
      </c>
      <c r="TEP26" s="99" t="s">
        <v>6</v>
      </c>
      <c r="TEQ26" s="99" t="s">
        <v>6</v>
      </c>
      <c r="TER26" s="99" t="s">
        <v>6</v>
      </c>
      <c r="TES26" s="99" t="s">
        <v>6</v>
      </c>
      <c r="TET26" s="99" t="s">
        <v>6</v>
      </c>
      <c r="TEU26" s="99" t="s">
        <v>6</v>
      </c>
      <c r="TEV26" s="99" t="s">
        <v>6</v>
      </c>
      <c r="TEW26" s="99" t="s">
        <v>6</v>
      </c>
      <c r="TEX26" s="99" t="s">
        <v>6</v>
      </c>
      <c r="TEY26" s="99" t="s">
        <v>6</v>
      </c>
      <c r="TEZ26" s="99" t="s">
        <v>6</v>
      </c>
      <c r="TFA26" s="99" t="s">
        <v>6</v>
      </c>
      <c r="TFB26" s="99" t="s">
        <v>6</v>
      </c>
      <c r="TFC26" s="99" t="s">
        <v>6</v>
      </c>
      <c r="TFD26" s="99" t="s">
        <v>6</v>
      </c>
      <c r="TFE26" s="99" t="s">
        <v>6</v>
      </c>
      <c r="TFF26" s="99" t="s">
        <v>6</v>
      </c>
      <c r="TFG26" s="99" t="s">
        <v>6</v>
      </c>
      <c r="TFH26" s="99" t="s">
        <v>6</v>
      </c>
      <c r="TFI26" s="99" t="s">
        <v>6</v>
      </c>
      <c r="TFJ26" s="99" t="s">
        <v>6</v>
      </c>
      <c r="TFK26" s="99" t="s">
        <v>6</v>
      </c>
      <c r="TFL26" s="99" t="s">
        <v>6</v>
      </c>
      <c r="TFM26" s="99" t="s">
        <v>6</v>
      </c>
      <c r="TFN26" s="99" t="s">
        <v>6</v>
      </c>
      <c r="TFO26" s="99" t="s">
        <v>6</v>
      </c>
      <c r="TFP26" s="99" t="s">
        <v>6</v>
      </c>
      <c r="TFQ26" s="99" t="s">
        <v>6</v>
      </c>
      <c r="TFR26" s="99" t="s">
        <v>6</v>
      </c>
      <c r="TFS26" s="99" t="s">
        <v>6</v>
      </c>
      <c r="TFT26" s="99" t="s">
        <v>6</v>
      </c>
      <c r="TFU26" s="99" t="s">
        <v>6</v>
      </c>
      <c r="TFV26" s="99" t="s">
        <v>6</v>
      </c>
      <c r="TFW26" s="99" t="s">
        <v>6</v>
      </c>
      <c r="TFX26" s="99" t="s">
        <v>6</v>
      </c>
      <c r="TFY26" s="99" t="s">
        <v>6</v>
      </c>
      <c r="TFZ26" s="99" t="s">
        <v>6</v>
      </c>
      <c r="TGA26" s="99" t="s">
        <v>6</v>
      </c>
      <c r="TGB26" s="99" t="s">
        <v>6</v>
      </c>
      <c r="TGC26" s="99" t="s">
        <v>6</v>
      </c>
      <c r="TGD26" s="99" t="s">
        <v>6</v>
      </c>
      <c r="TGE26" s="99" t="s">
        <v>6</v>
      </c>
      <c r="TGF26" s="99" t="s">
        <v>6</v>
      </c>
      <c r="TGG26" s="99" t="s">
        <v>6</v>
      </c>
      <c r="TGH26" s="99" t="s">
        <v>6</v>
      </c>
      <c r="TGI26" s="99" t="s">
        <v>6</v>
      </c>
      <c r="TGJ26" s="99" t="s">
        <v>6</v>
      </c>
      <c r="TGK26" s="99" t="s">
        <v>6</v>
      </c>
      <c r="TGL26" s="99" t="s">
        <v>6</v>
      </c>
      <c r="TGM26" s="99" t="s">
        <v>6</v>
      </c>
      <c r="TGN26" s="99" t="s">
        <v>6</v>
      </c>
      <c r="TGO26" s="99" t="s">
        <v>6</v>
      </c>
      <c r="TGP26" s="99" t="s">
        <v>6</v>
      </c>
      <c r="TGQ26" s="99" t="s">
        <v>6</v>
      </c>
      <c r="TGR26" s="99" t="s">
        <v>6</v>
      </c>
      <c r="TGS26" s="99" t="s">
        <v>6</v>
      </c>
      <c r="TGT26" s="99" t="s">
        <v>6</v>
      </c>
      <c r="TGU26" s="99" t="s">
        <v>6</v>
      </c>
      <c r="TGV26" s="99" t="s">
        <v>6</v>
      </c>
      <c r="TGW26" s="99" t="s">
        <v>6</v>
      </c>
      <c r="TGX26" s="99" t="s">
        <v>6</v>
      </c>
      <c r="TGY26" s="99" t="s">
        <v>6</v>
      </c>
      <c r="TGZ26" s="99" t="s">
        <v>6</v>
      </c>
      <c r="THA26" s="99" t="s">
        <v>6</v>
      </c>
      <c r="THB26" s="99" t="s">
        <v>6</v>
      </c>
      <c r="THC26" s="99" t="s">
        <v>6</v>
      </c>
      <c r="THD26" s="99" t="s">
        <v>6</v>
      </c>
      <c r="THE26" s="99" t="s">
        <v>6</v>
      </c>
      <c r="THF26" s="99" t="s">
        <v>6</v>
      </c>
      <c r="THG26" s="99" t="s">
        <v>6</v>
      </c>
      <c r="THH26" s="99" t="s">
        <v>6</v>
      </c>
      <c r="THI26" s="99" t="s">
        <v>6</v>
      </c>
      <c r="THJ26" s="99" t="s">
        <v>6</v>
      </c>
      <c r="THK26" s="99" t="s">
        <v>6</v>
      </c>
      <c r="THL26" s="99" t="s">
        <v>6</v>
      </c>
      <c r="THM26" s="99" t="s">
        <v>6</v>
      </c>
      <c r="THN26" s="99" t="s">
        <v>6</v>
      </c>
      <c r="THO26" s="99" t="s">
        <v>6</v>
      </c>
      <c r="THP26" s="99" t="s">
        <v>6</v>
      </c>
      <c r="THQ26" s="99" t="s">
        <v>6</v>
      </c>
      <c r="THR26" s="99" t="s">
        <v>6</v>
      </c>
      <c r="THS26" s="99" t="s">
        <v>6</v>
      </c>
      <c r="THT26" s="99" t="s">
        <v>6</v>
      </c>
      <c r="THU26" s="99" t="s">
        <v>6</v>
      </c>
      <c r="THV26" s="99" t="s">
        <v>6</v>
      </c>
      <c r="THW26" s="99" t="s">
        <v>6</v>
      </c>
      <c r="THX26" s="99" t="s">
        <v>6</v>
      </c>
      <c r="THY26" s="99" t="s">
        <v>6</v>
      </c>
      <c r="THZ26" s="99" t="s">
        <v>6</v>
      </c>
      <c r="TIA26" s="99" t="s">
        <v>6</v>
      </c>
      <c r="TIB26" s="99" t="s">
        <v>6</v>
      </c>
      <c r="TIC26" s="99" t="s">
        <v>6</v>
      </c>
      <c r="TID26" s="99" t="s">
        <v>6</v>
      </c>
      <c r="TIE26" s="99" t="s">
        <v>6</v>
      </c>
      <c r="TIF26" s="99" t="s">
        <v>6</v>
      </c>
      <c r="TIG26" s="99" t="s">
        <v>6</v>
      </c>
      <c r="TIH26" s="99" t="s">
        <v>6</v>
      </c>
      <c r="TII26" s="99" t="s">
        <v>6</v>
      </c>
      <c r="TIJ26" s="99" t="s">
        <v>6</v>
      </c>
      <c r="TIK26" s="99" t="s">
        <v>6</v>
      </c>
      <c r="TIL26" s="99" t="s">
        <v>6</v>
      </c>
      <c r="TIM26" s="99" t="s">
        <v>6</v>
      </c>
      <c r="TIN26" s="99" t="s">
        <v>6</v>
      </c>
      <c r="TIO26" s="99" t="s">
        <v>6</v>
      </c>
      <c r="TIP26" s="99" t="s">
        <v>6</v>
      </c>
      <c r="TIQ26" s="99" t="s">
        <v>6</v>
      </c>
      <c r="TIR26" s="99" t="s">
        <v>6</v>
      </c>
      <c r="TIS26" s="99" t="s">
        <v>6</v>
      </c>
      <c r="TIT26" s="99" t="s">
        <v>6</v>
      </c>
      <c r="TIU26" s="99" t="s">
        <v>6</v>
      </c>
      <c r="TIV26" s="99" t="s">
        <v>6</v>
      </c>
      <c r="TIW26" s="99" t="s">
        <v>6</v>
      </c>
      <c r="TIX26" s="99" t="s">
        <v>6</v>
      </c>
      <c r="TIY26" s="99" t="s">
        <v>6</v>
      </c>
      <c r="TIZ26" s="99" t="s">
        <v>6</v>
      </c>
      <c r="TJA26" s="99" t="s">
        <v>6</v>
      </c>
      <c r="TJB26" s="99" t="s">
        <v>6</v>
      </c>
      <c r="TJC26" s="99" t="s">
        <v>6</v>
      </c>
      <c r="TJD26" s="99" t="s">
        <v>6</v>
      </c>
      <c r="TJE26" s="99" t="s">
        <v>6</v>
      </c>
      <c r="TJF26" s="99" t="s">
        <v>6</v>
      </c>
      <c r="TJG26" s="99" t="s">
        <v>6</v>
      </c>
      <c r="TJH26" s="99" t="s">
        <v>6</v>
      </c>
      <c r="TJI26" s="99" t="s">
        <v>6</v>
      </c>
      <c r="TJJ26" s="99" t="s">
        <v>6</v>
      </c>
      <c r="TJK26" s="99" t="s">
        <v>6</v>
      </c>
      <c r="TJL26" s="99" t="s">
        <v>6</v>
      </c>
      <c r="TJM26" s="99" t="s">
        <v>6</v>
      </c>
      <c r="TJN26" s="99" t="s">
        <v>6</v>
      </c>
      <c r="TJO26" s="99" t="s">
        <v>6</v>
      </c>
      <c r="TJP26" s="99" t="s">
        <v>6</v>
      </c>
      <c r="TJQ26" s="99" t="s">
        <v>6</v>
      </c>
      <c r="TJR26" s="99" t="s">
        <v>6</v>
      </c>
      <c r="TJS26" s="99" t="s">
        <v>6</v>
      </c>
      <c r="TJT26" s="99" t="s">
        <v>6</v>
      </c>
      <c r="TJU26" s="99" t="s">
        <v>6</v>
      </c>
      <c r="TJV26" s="99" t="s">
        <v>6</v>
      </c>
      <c r="TJW26" s="99" t="s">
        <v>6</v>
      </c>
      <c r="TJX26" s="99" t="s">
        <v>6</v>
      </c>
      <c r="TJY26" s="99" t="s">
        <v>6</v>
      </c>
      <c r="TJZ26" s="99" t="s">
        <v>6</v>
      </c>
      <c r="TKA26" s="99" t="s">
        <v>6</v>
      </c>
      <c r="TKB26" s="99" t="s">
        <v>6</v>
      </c>
      <c r="TKC26" s="99" t="s">
        <v>6</v>
      </c>
      <c r="TKD26" s="99" t="s">
        <v>6</v>
      </c>
      <c r="TKE26" s="99" t="s">
        <v>6</v>
      </c>
      <c r="TKF26" s="99" t="s">
        <v>6</v>
      </c>
      <c r="TKG26" s="99" t="s">
        <v>6</v>
      </c>
      <c r="TKH26" s="99" t="s">
        <v>6</v>
      </c>
      <c r="TKI26" s="99" t="s">
        <v>6</v>
      </c>
      <c r="TKJ26" s="99" t="s">
        <v>6</v>
      </c>
      <c r="TKK26" s="99" t="s">
        <v>6</v>
      </c>
      <c r="TKL26" s="99" t="s">
        <v>6</v>
      </c>
      <c r="TKM26" s="99" t="s">
        <v>6</v>
      </c>
      <c r="TKN26" s="99" t="s">
        <v>6</v>
      </c>
      <c r="TKO26" s="99" t="s">
        <v>6</v>
      </c>
      <c r="TKP26" s="99" t="s">
        <v>6</v>
      </c>
      <c r="TKQ26" s="99" t="s">
        <v>6</v>
      </c>
      <c r="TKR26" s="99" t="s">
        <v>6</v>
      </c>
      <c r="TKS26" s="99" t="s">
        <v>6</v>
      </c>
      <c r="TKT26" s="99" t="s">
        <v>6</v>
      </c>
      <c r="TKU26" s="99" t="s">
        <v>6</v>
      </c>
      <c r="TKV26" s="99" t="s">
        <v>6</v>
      </c>
      <c r="TKW26" s="99" t="s">
        <v>6</v>
      </c>
      <c r="TKX26" s="99" t="s">
        <v>6</v>
      </c>
      <c r="TKY26" s="99" t="s">
        <v>6</v>
      </c>
      <c r="TKZ26" s="99" t="s">
        <v>6</v>
      </c>
      <c r="TLA26" s="99" t="s">
        <v>6</v>
      </c>
      <c r="TLB26" s="99" t="s">
        <v>6</v>
      </c>
      <c r="TLC26" s="99" t="s">
        <v>6</v>
      </c>
      <c r="TLD26" s="99" t="s">
        <v>6</v>
      </c>
      <c r="TLE26" s="99" t="s">
        <v>6</v>
      </c>
      <c r="TLF26" s="99" t="s">
        <v>6</v>
      </c>
      <c r="TLG26" s="99" t="s">
        <v>6</v>
      </c>
      <c r="TLH26" s="99" t="s">
        <v>6</v>
      </c>
      <c r="TLI26" s="99" t="s">
        <v>6</v>
      </c>
      <c r="TLJ26" s="99" t="s">
        <v>6</v>
      </c>
      <c r="TLK26" s="99" t="s">
        <v>6</v>
      </c>
      <c r="TLL26" s="99" t="s">
        <v>6</v>
      </c>
      <c r="TLM26" s="99" t="s">
        <v>6</v>
      </c>
      <c r="TLN26" s="99" t="s">
        <v>6</v>
      </c>
      <c r="TLO26" s="99" t="s">
        <v>6</v>
      </c>
      <c r="TLP26" s="99" t="s">
        <v>6</v>
      </c>
      <c r="TLQ26" s="99" t="s">
        <v>6</v>
      </c>
      <c r="TLR26" s="99" t="s">
        <v>6</v>
      </c>
      <c r="TLS26" s="99" t="s">
        <v>6</v>
      </c>
      <c r="TLT26" s="99" t="s">
        <v>6</v>
      </c>
      <c r="TLU26" s="99" t="s">
        <v>6</v>
      </c>
      <c r="TLV26" s="99" t="s">
        <v>6</v>
      </c>
      <c r="TLW26" s="99" t="s">
        <v>6</v>
      </c>
      <c r="TLX26" s="99" t="s">
        <v>6</v>
      </c>
      <c r="TLY26" s="99" t="s">
        <v>6</v>
      </c>
      <c r="TLZ26" s="99" t="s">
        <v>6</v>
      </c>
      <c r="TMA26" s="99" t="s">
        <v>6</v>
      </c>
      <c r="TMB26" s="99" t="s">
        <v>6</v>
      </c>
      <c r="TMC26" s="99" t="s">
        <v>6</v>
      </c>
      <c r="TMD26" s="99" t="s">
        <v>6</v>
      </c>
      <c r="TME26" s="99" t="s">
        <v>6</v>
      </c>
      <c r="TMF26" s="99" t="s">
        <v>6</v>
      </c>
      <c r="TMG26" s="99" t="s">
        <v>6</v>
      </c>
      <c r="TMH26" s="99" t="s">
        <v>6</v>
      </c>
      <c r="TMI26" s="99" t="s">
        <v>6</v>
      </c>
      <c r="TMJ26" s="99" t="s">
        <v>6</v>
      </c>
      <c r="TMK26" s="99" t="s">
        <v>6</v>
      </c>
      <c r="TML26" s="99" t="s">
        <v>6</v>
      </c>
      <c r="TMM26" s="99" t="s">
        <v>6</v>
      </c>
      <c r="TMN26" s="99" t="s">
        <v>6</v>
      </c>
      <c r="TMO26" s="99" t="s">
        <v>6</v>
      </c>
      <c r="TMP26" s="99" t="s">
        <v>6</v>
      </c>
      <c r="TMQ26" s="99" t="s">
        <v>6</v>
      </c>
      <c r="TMR26" s="99" t="s">
        <v>6</v>
      </c>
      <c r="TMS26" s="99" t="s">
        <v>6</v>
      </c>
      <c r="TMT26" s="99" t="s">
        <v>6</v>
      </c>
      <c r="TMU26" s="99" t="s">
        <v>6</v>
      </c>
      <c r="TMV26" s="99" t="s">
        <v>6</v>
      </c>
      <c r="TMW26" s="99" t="s">
        <v>6</v>
      </c>
      <c r="TMX26" s="99" t="s">
        <v>6</v>
      </c>
      <c r="TMY26" s="99" t="s">
        <v>6</v>
      </c>
      <c r="TMZ26" s="99" t="s">
        <v>6</v>
      </c>
      <c r="TNA26" s="99" t="s">
        <v>6</v>
      </c>
      <c r="TNB26" s="99" t="s">
        <v>6</v>
      </c>
      <c r="TNC26" s="99" t="s">
        <v>6</v>
      </c>
      <c r="TND26" s="99" t="s">
        <v>6</v>
      </c>
      <c r="TNE26" s="99" t="s">
        <v>6</v>
      </c>
      <c r="TNF26" s="99" t="s">
        <v>6</v>
      </c>
      <c r="TNG26" s="99" t="s">
        <v>6</v>
      </c>
      <c r="TNH26" s="99" t="s">
        <v>6</v>
      </c>
      <c r="TNI26" s="99" t="s">
        <v>6</v>
      </c>
      <c r="TNJ26" s="99" t="s">
        <v>6</v>
      </c>
      <c r="TNK26" s="99" t="s">
        <v>6</v>
      </c>
      <c r="TNL26" s="99" t="s">
        <v>6</v>
      </c>
      <c r="TNM26" s="99" t="s">
        <v>6</v>
      </c>
      <c r="TNN26" s="99" t="s">
        <v>6</v>
      </c>
      <c r="TNO26" s="99" t="s">
        <v>6</v>
      </c>
      <c r="TNP26" s="99" t="s">
        <v>6</v>
      </c>
      <c r="TNQ26" s="99" t="s">
        <v>6</v>
      </c>
      <c r="TNR26" s="99" t="s">
        <v>6</v>
      </c>
      <c r="TNS26" s="99" t="s">
        <v>6</v>
      </c>
      <c r="TNT26" s="99" t="s">
        <v>6</v>
      </c>
      <c r="TNU26" s="99" t="s">
        <v>6</v>
      </c>
      <c r="TNV26" s="99" t="s">
        <v>6</v>
      </c>
      <c r="TNW26" s="99" t="s">
        <v>6</v>
      </c>
      <c r="TNX26" s="99" t="s">
        <v>6</v>
      </c>
      <c r="TNY26" s="99" t="s">
        <v>6</v>
      </c>
      <c r="TNZ26" s="99" t="s">
        <v>6</v>
      </c>
      <c r="TOA26" s="99" t="s">
        <v>6</v>
      </c>
      <c r="TOB26" s="99" t="s">
        <v>6</v>
      </c>
      <c r="TOC26" s="99" t="s">
        <v>6</v>
      </c>
      <c r="TOD26" s="99" t="s">
        <v>6</v>
      </c>
      <c r="TOE26" s="99" t="s">
        <v>6</v>
      </c>
      <c r="TOF26" s="99" t="s">
        <v>6</v>
      </c>
      <c r="TOG26" s="99" t="s">
        <v>6</v>
      </c>
      <c r="TOH26" s="99" t="s">
        <v>6</v>
      </c>
      <c r="TOI26" s="99" t="s">
        <v>6</v>
      </c>
      <c r="TOJ26" s="99" t="s">
        <v>6</v>
      </c>
      <c r="TOK26" s="99" t="s">
        <v>6</v>
      </c>
      <c r="TOL26" s="99" t="s">
        <v>6</v>
      </c>
      <c r="TOM26" s="99" t="s">
        <v>6</v>
      </c>
      <c r="TON26" s="99" t="s">
        <v>6</v>
      </c>
      <c r="TOO26" s="99" t="s">
        <v>6</v>
      </c>
      <c r="TOP26" s="99" t="s">
        <v>6</v>
      </c>
      <c r="TOQ26" s="99" t="s">
        <v>6</v>
      </c>
      <c r="TOR26" s="99" t="s">
        <v>6</v>
      </c>
      <c r="TOS26" s="99" t="s">
        <v>6</v>
      </c>
      <c r="TOT26" s="99" t="s">
        <v>6</v>
      </c>
      <c r="TOU26" s="99" t="s">
        <v>6</v>
      </c>
      <c r="TOV26" s="99" t="s">
        <v>6</v>
      </c>
      <c r="TOW26" s="99" t="s">
        <v>6</v>
      </c>
      <c r="TOX26" s="99" t="s">
        <v>6</v>
      </c>
      <c r="TOY26" s="99" t="s">
        <v>6</v>
      </c>
      <c r="TOZ26" s="99" t="s">
        <v>6</v>
      </c>
      <c r="TPA26" s="99" t="s">
        <v>6</v>
      </c>
      <c r="TPB26" s="99" t="s">
        <v>6</v>
      </c>
      <c r="TPC26" s="99" t="s">
        <v>6</v>
      </c>
      <c r="TPD26" s="99" t="s">
        <v>6</v>
      </c>
      <c r="TPE26" s="99" t="s">
        <v>6</v>
      </c>
      <c r="TPF26" s="99" t="s">
        <v>6</v>
      </c>
      <c r="TPG26" s="99" t="s">
        <v>6</v>
      </c>
      <c r="TPH26" s="99" t="s">
        <v>6</v>
      </c>
      <c r="TPI26" s="99" t="s">
        <v>6</v>
      </c>
      <c r="TPJ26" s="99" t="s">
        <v>6</v>
      </c>
      <c r="TPK26" s="99" t="s">
        <v>6</v>
      </c>
      <c r="TPL26" s="99" t="s">
        <v>6</v>
      </c>
      <c r="TPM26" s="99" t="s">
        <v>6</v>
      </c>
      <c r="TPN26" s="99" t="s">
        <v>6</v>
      </c>
      <c r="TPO26" s="99" t="s">
        <v>6</v>
      </c>
      <c r="TPP26" s="99" t="s">
        <v>6</v>
      </c>
      <c r="TPQ26" s="99" t="s">
        <v>6</v>
      </c>
      <c r="TPR26" s="99" t="s">
        <v>6</v>
      </c>
      <c r="TPS26" s="99" t="s">
        <v>6</v>
      </c>
      <c r="TPT26" s="99" t="s">
        <v>6</v>
      </c>
      <c r="TPU26" s="99" t="s">
        <v>6</v>
      </c>
      <c r="TPV26" s="99" t="s">
        <v>6</v>
      </c>
      <c r="TPW26" s="99" t="s">
        <v>6</v>
      </c>
      <c r="TPX26" s="99" t="s">
        <v>6</v>
      </c>
      <c r="TPY26" s="99" t="s">
        <v>6</v>
      </c>
      <c r="TPZ26" s="99" t="s">
        <v>6</v>
      </c>
      <c r="TQA26" s="99" t="s">
        <v>6</v>
      </c>
      <c r="TQB26" s="99" t="s">
        <v>6</v>
      </c>
      <c r="TQC26" s="99" t="s">
        <v>6</v>
      </c>
      <c r="TQD26" s="99" t="s">
        <v>6</v>
      </c>
      <c r="TQE26" s="99" t="s">
        <v>6</v>
      </c>
      <c r="TQF26" s="99" t="s">
        <v>6</v>
      </c>
      <c r="TQG26" s="99" t="s">
        <v>6</v>
      </c>
      <c r="TQH26" s="99" t="s">
        <v>6</v>
      </c>
      <c r="TQI26" s="99" t="s">
        <v>6</v>
      </c>
      <c r="TQJ26" s="99" t="s">
        <v>6</v>
      </c>
      <c r="TQK26" s="99" t="s">
        <v>6</v>
      </c>
      <c r="TQL26" s="99" t="s">
        <v>6</v>
      </c>
      <c r="TQM26" s="99" t="s">
        <v>6</v>
      </c>
      <c r="TQN26" s="99" t="s">
        <v>6</v>
      </c>
      <c r="TQO26" s="99" t="s">
        <v>6</v>
      </c>
      <c r="TQP26" s="99" t="s">
        <v>6</v>
      </c>
      <c r="TQQ26" s="99" t="s">
        <v>6</v>
      </c>
      <c r="TQR26" s="99" t="s">
        <v>6</v>
      </c>
      <c r="TQS26" s="99" t="s">
        <v>6</v>
      </c>
      <c r="TQT26" s="99" t="s">
        <v>6</v>
      </c>
      <c r="TQU26" s="99" t="s">
        <v>6</v>
      </c>
      <c r="TQV26" s="99" t="s">
        <v>6</v>
      </c>
      <c r="TQW26" s="99" t="s">
        <v>6</v>
      </c>
      <c r="TQX26" s="99" t="s">
        <v>6</v>
      </c>
      <c r="TQY26" s="99" t="s">
        <v>6</v>
      </c>
      <c r="TQZ26" s="99" t="s">
        <v>6</v>
      </c>
      <c r="TRA26" s="99" t="s">
        <v>6</v>
      </c>
      <c r="TRB26" s="99" t="s">
        <v>6</v>
      </c>
      <c r="TRC26" s="99" t="s">
        <v>6</v>
      </c>
      <c r="TRD26" s="99" t="s">
        <v>6</v>
      </c>
      <c r="TRE26" s="99" t="s">
        <v>6</v>
      </c>
      <c r="TRF26" s="99" t="s">
        <v>6</v>
      </c>
      <c r="TRG26" s="99" t="s">
        <v>6</v>
      </c>
      <c r="TRH26" s="99" t="s">
        <v>6</v>
      </c>
      <c r="TRI26" s="99" t="s">
        <v>6</v>
      </c>
      <c r="TRJ26" s="99" t="s">
        <v>6</v>
      </c>
      <c r="TRK26" s="99" t="s">
        <v>6</v>
      </c>
      <c r="TRL26" s="99" t="s">
        <v>6</v>
      </c>
      <c r="TRM26" s="99" t="s">
        <v>6</v>
      </c>
      <c r="TRN26" s="99" t="s">
        <v>6</v>
      </c>
      <c r="TRO26" s="99" t="s">
        <v>6</v>
      </c>
      <c r="TRP26" s="99" t="s">
        <v>6</v>
      </c>
      <c r="TRQ26" s="99" t="s">
        <v>6</v>
      </c>
      <c r="TRR26" s="99" t="s">
        <v>6</v>
      </c>
      <c r="TRS26" s="99" t="s">
        <v>6</v>
      </c>
      <c r="TRT26" s="99" t="s">
        <v>6</v>
      </c>
      <c r="TRU26" s="99" t="s">
        <v>6</v>
      </c>
      <c r="TRV26" s="99" t="s">
        <v>6</v>
      </c>
      <c r="TRW26" s="99" t="s">
        <v>6</v>
      </c>
      <c r="TRX26" s="99" t="s">
        <v>6</v>
      </c>
      <c r="TRY26" s="99" t="s">
        <v>6</v>
      </c>
      <c r="TRZ26" s="99" t="s">
        <v>6</v>
      </c>
      <c r="TSA26" s="99" t="s">
        <v>6</v>
      </c>
      <c r="TSB26" s="99" t="s">
        <v>6</v>
      </c>
      <c r="TSC26" s="99" t="s">
        <v>6</v>
      </c>
      <c r="TSD26" s="99" t="s">
        <v>6</v>
      </c>
      <c r="TSE26" s="99" t="s">
        <v>6</v>
      </c>
      <c r="TSF26" s="99" t="s">
        <v>6</v>
      </c>
      <c r="TSG26" s="99" t="s">
        <v>6</v>
      </c>
      <c r="TSH26" s="99" t="s">
        <v>6</v>
      </c>
      <c r="TSI26" s="99" t="s">
        <v>6</v>
      </c>
      <c r="TSJ26" s="99" t="s">
        <v>6</v>
      </c>
      <c r="TSK26" s="99" t="s">
        <v>6</v>
      </c>
      <c r="TSL26" s="99" t="s">
        <v>6</v>
      </c>
      <c r="TSM26" s="99" t="s">
        <v>6</v>
      </c>
      <c r="TSN26" s="99" t="s">
        <v>6</v>
      </c>
      <c r="TSO26" s="99" t="s">
        <v>6</v>
      </c>
      <c r="TSP26" s="99" t="s">
        <v>6</v>
      </c>
      <c r="TSQ26" s="99" t="s">
        <v>6</v>
      </c>
      <c r="TSR26" s="99" t="s">
        <v>6</v>
      </c>
      <c r="TSS26" s="99" t="s">
        <v>6</v>
      </c>
      <c r="TST26" s="99" t="s">
        <v>6</v>
      </c>
      <c r="TSU26" s="99" t="s">
        <v>6</v>
      </c>
      <c r="TSV26" s="99" t="s">
        <v>6</v>
      </c>
      <c r="TSW26" s="99" t="s">
        <v>6</v>
      </c>
      <c r="TSX26" s="99" t="s">
        <v>6</v>
      </c>
      <c r="TSY26" s="99" t="s">
        <v>6</v>
      </c>
      <c r="TSZ26" s="99" t="s">
        <v>6</v>
      </c>
      <c r="TTA26" s="99" t="s">
        <v>6</v>
      </c>
      <c r="TTB26" s="99" t="s">
        <v>6</v>
      </c>
      <c r="TTC26" s="99" t="s">
        <v>6</v>
      </c>
      <c r="TTD26" s="99" t="s">
        <v>6</v>
      </c>
      <c r="TTE26" s="99" t="s">
        <v>6</v>
      </c>
      <c r="TTF26" s="99" t="s">
        <v>6</v>
      </c>
      <c r="TTG26" s="99" t="s">
        <v>6</v>
      </c>
      <c r="TTH26" s="99" t="s">
        <v>6</v>
      </c>
      <c r="TTI26" s="99" t="s">
        <v>6</v>
      </c>
      <c r="TTJ26" s="99" t="s">
        <v>6</v>
      </c>
      <c r="TTK26" s="99" t="s">
        <v>6</v>
      </c>
      <c r="TTL26" s="99" t="s">
        <v>6</v>
      </c>
      <c r="TTM26" s="99" t="s">
        <v>6</v>
      </c>
      <c r="TTN26" s="99" t="s">
        <v>6</v>
      </c>
      <c r="TTO26" s="99" t="s">
        <v>6</v>
      </c>
      <c r="TTP26" s="99" t="s">
        <v>6</v>
      </c>
      <c r="TTQ26" s="99" t="s">
        <v>6</v>
      </c>
      <c r="TTR26" s="99" t="s">
        <v>6</v>
      </c>
      <c r="TTS26" s="99" t="s">
        <v>6</v>
      </c>
      <c r="TTT26" s="99" t="s">
        <v>6</v>
      </c>
      <c r="TTU26" s="99" t="s">
        <v>6</v>
      </c>
      <c r="TTV26" s="99" t="s">
        <v>6</v>
      </c>
      <c r="TTW26" s="99" t="s">
        <v>6</v>
      </c>
      <c r="TTX26" s="99" t="s">
        <v>6</v>
      </c>
      <c r="TTY26" s="99" t="s">
        <v>6</v>
      </c>
      <c r="TTZ26" s="99" t="s">
        <v>6</v>
      </c>
      <c r="TUA26" s="99" t="s">
        <v>6</v>
      </c>
      <c r="TUB26" s="99" t="s">
        <v>6</v>
      </c>
      <c r="TUC26" s="99" t="s">
        <v>6</v>
      </c>
      <c r="TUD26" s="99" t="s">
        <v>6</v>
      </c>
      <c r="TUE26" s="99" t="s">
        <v>6</v>
      </c>
      <c r="TUF26" s="99" t="s">
        <v>6</v>
      </c>
      <c r="TUG26" s="99" t="s">
        <v>6</v>
      </c>
      <c r="TUH26" s="99" t="s">
        <v>6</v>
      </c>
      <c r="TUI26" s="99" t="s">
        <v>6</v>
      </c>
      <c r="TUJ26" s="99" t="s">
        <v>6</v>
      </c>
      <c r="TUK26" s="99" t="s">
        <v>6</v>
      </c>
      <c r="TUL26" s="99" t="s">
        <v>6</v>
      </c>
      <c r="TUM26" s="99" t="s">
        <v>6</v>
      </c>
      <c r="TUN26" s="99" t="s">
        <v>6</v>
      </c>
      <c r="TUO26" s="99" t="s">
        <v>6</v>
      </c>
      <c r="TUP26" s="99" t="s">
        <v>6</v>
      </c>
      <c r="TUQ26" s="99" t="s">
        <v>6</v>
      </c>
      <c r="TUR26" s="99" t="s">
        <v>6</v>
      </c>
      <c r="TUS26" s="99" t="s">
        <v>6</v>
      </c>
      <c r="TUT26" s="99" t="s">
        <v>6</v>
      </c>
      <c r="TUU26" s="99" t="s">
        <v>6</v>
      </c>
      <c r="TUV26" s="99" t="s">
        <v>6</v>
      </c>
      <c r="TUW26" s="99" t="s">
        <v>6</v>
      </c>
      <c r="TUX26" s="99" t="s">
        <v>6</v>
      </c>
      <c r="TUY26" s="99" t="s">
        <v>6</v>
      </c>
      <c r="TUZ26" s="99" t="s">
        <v>6</v>
      </c>
      <c r="TVA26" s="99" t="s">
        <v>6</v>
      </c>
      <c r="TVB26" s="99" t="s">
        <v>6</v>
      </c>
      <c r="TVC26" s="99" t="s">
        <v>6</v>
      </c>
      <c r="TVD26" s="99" t="s">
        <v>6</v>
      </c>
      <c r="TVE26" s="99" t="s">
        <v>6</v>
      </c>
      <c r="TVF26" s="99" t="s">
        <v>6</v>
      </c>
      <c r="TVG26" s="99" t="s">
        <v>6</v>
      </c>
      <c r="TVH26" s="99" t="s">
        <v>6</v>
      </c>
      <c r="TVI26" s="99" t="s">
        <v>6</v>
      </c>
      <c r="TVJ26" s="99" t="s">
        <v>6</v>
      </c>
      <c r="TVK26" s="99" t="s">
        <v>6</v>
      </c>
      <c r="TVL26" s="99" t="s">
        <v>6</v>
      </c>
      <c r="TVM26" s="99" t="s">
        <v>6</v>
      </c>
      <c r="TVN26" s="99" t="s">
        <v>6</v>
      </c>
      <c r="TVO26" s="99" t="s">
        <v>6</v>
      </c>
      <c r="TVP26" s="99" t="s">
        <v>6</v>
      </c>
      <c r="TVQ26" s="99" t="s">
        <v>6</v>
      </c>
      <c r="TVR26" s="99" t="s">
        <v>6</v>
      </c>
      <c r="TVS26" s="99" t="s">
        <v>6</v>
      </c>
      <c r="TVT26" s="99" t="s">
        <v>6</v>
      </c>
      <c r="TVU26" s="99" t="s">
        <v>6</v>
      </c>
      <c r="TVV26" s="99" t="s">
        <v>6</v>
      </c>
      <c r="TVW26" s="99" t="s">
        <v>6</v>
      </c>
      <c r="TVX26" s="99" t="s">
        <v>6</v>
      </c>
      <c r="TVY26" s="99" t="s">
        <v>6</v>
      </c>
      <c r="TVZ26" s="99" t="s">
        <v>6</v>
      </c>
      <c r="TWA26" s="99" t="s">
        <v>6</v>
      </c>
      <c r="TWB26" s="99" t="s">
        <v>6</v>
      </c>
      <c r="TWC26" s="99" t="s">
        <v>6</v>
      </c>
      <c r="TWD26" s="99" t="s">
        <v>6</v>
      </c>
      <c r="TWE26" s="99" t="s">
        <v>6</v>
      </c>
      <c r="TWF26" s="99" t="s">
        <v>6</v>
      </c>
      <c r="TWG26" s="99" t="s">
        <v>6</v>
      </c>
      <c r="TWH26" s="99" t="s">
        <v>6</v>
      </c>
      <c r="TWI26" s="99" t="s">
        <v>6</v>
      </c>
      <c r="TWJ26" s="99" t="s">
        <v>6</v>
      </c>
      <c r="TWK26" s="99" t="s">
        <v>6</v>
      </c>
      <c r="TWL26" s="99" t="s">
        <v>6</v>
      </c>
      <c r="TWM26" s="99" t="s">
        <v>6</v>
      </c>
      <c r="TWN26" s="99" t="s">
        <v>6</v>
      </c>
      <c r="TWO26" s="99" t="s">
        <v>6</v>
      </c>
      <c r="TWP26" s="99" t="s">
        <v>6</v>
      </c>
      <c r="TWQ26" s="99" t="s">
        <v>6</v>
      </c>
      <c r="TWR26" s="99" t="s">
        <v>6</v>
      </c>
      <c r="TWS26" s="99" t="s">
        <v>6</v>
      </c>
      <c r="TWT26" s="99" t="s">
        <v>6</v>
      </c>
      <c r="TWU26" s="99" t="s">
        <v>6</v>
      </c>
      <c r="TWV26" s="99" t="s">
        <v>6</v>
      </c>
      <c r="TWW26" s="99" t="s">
        <v>6</v>
      </c>
      <c r="TWX26" s="99" t="s">
        <v>6</v>
      </c>
      <c r="TWY26" s="99" t="s">
        <v>6</v>
      </c>
      <c r="TWZ26" s="99" t="s">
        <v>6</v>
      </c>
      <c r="TXA26" s="99" t="s">
        <v>6</v>
      </c>
      <c r="TXB26" s="99" t="s">
        <v>6</v>
      </c>
      <c r="TXC26" s="99" t="s">
        <v>6</v>
      </c>
      <c r="TXD26" s="99" t="s">
        <v>6</v>
      </c>
      <c r="TXE26" s="99" t="s">
        <v>6</v>
      </c>
      <c r="TXF26" s="99" t="s">
        <v>6</v>
      </c>
      <c r="TXG26" s="99" t="s">
        <v>6</v>
      </c>
      <c r="TXH26" s="99" t="s">
        <v>6</v>
      </c>
      <c r="TXI26" s="99" t="s">
        <v>6</v>
      </c>
      <c r="TXJ26" s="99" t="s">
        <v>6</v>
      </c>
      <c r="TXK26" s="99" t="s">
        <v>6</v>
      </c>
      <c r="TXL26" s="99" t="s">
        <v>6</v>
      </c>
      <c r="TXM26" s="99" t="s">
        <v>6</v>
      </c>
      <c r="TXN26" s="99" t="s">
        <v>6</v>
      </c>
      <c r="TXO26" s="99" t="s">
        <v>6</v>
      </c>
      <c r="TXP26" s="99" t="s">
        <v>6</v>
      </c>
      <c r="TXQ26" s="99" t="s">
        <v>6</v>
      </c>
      <c r="TXR26" s="99" t="s">
        <v>6</v>
      </c>
      <c r="TXS26" s="99" t="s">
        <v>6</v>
      </c>
      <c r="TXT26" s="99" t="s">
        <v>6</v>
      </c>
      <c r="TXU26" s="99" t="s">
        <v>6</v>
      </c>
      <c r="TXV26" s="99" t="s">
        <v>6</v>
      </c>
      <c r="TXW26" s="99" t="s">
        <v>6</v>
      </c>
      <c r="TXX26" s="99" t="s">
        <v>6</v>
      </c>
      <c r="TXY26" s="99" t="s">
        <v>6</v>
      </c>
      <c r="TXZ26" s="99" t="s">
        <v>6</v>
      </c>
      <c r="TYA26" s="99" t="s">
        <v>6</v>
      </c>
      <c r="TYB26" s="99" t="s">
        <v>6</v>
      </c>
      <c r="TYC26" s="99" t="s">
        <v>6</v>
      </c>
      <c r="TYD26" s="99" t="s">
        <v>6</v>
      </c>
      <c r="TYE26" s="99" t="s">
        <v>6</v>
      </c>
      <c r="TYF26" s="99" t="s">
        <v>6</v>
      </c>
      <c r="TYG26" s="99" t="s">
        <v>6</v>
      </c>
      <c r="TYH26" s="99" t="s">
        <v>6</v>
      </c>
      <c r="TYI26" s="99" t="s">
        <v>6</v>
      </c>
      <c r="TYJ26" s="99" t="s">
        <v>6</v>
      </c>
      <c r="TYK26" s="99" t="s">
        <v>6</v>
      </c>
      <c r="TYL26" s="99" t="s">
        <v>6</v>
      </c>
      <c r="TYM26" s="99" t="s">
        <v>6</v>
      </c>
      <c r="TYN26" s="99" t="s">
        <v>6</v>
      </c>
      <c r="TYO26" s="99" t="s">
        <v>6</v>
      </c>
      <c r="TYP26" s="99" t="s">
        <v>6</v>
      </c>
      <c r="TYQ26" s="99" t="s">
        <v>6</v>
      </c>
      <c r="TYR26" s="99" t="s">
        <v>6</v>
      </c>
      <c r="TYS26" s="99" t="s">
        <v>6</v>
      </c>
      <c r="TYT26" s="99" t="s">
        <v>6</v>
      </c>
      <c r="TYU26" s="99" t="s">
        <v>6</v>
      </c>
      <c r="TYV26" s="99" t="s">
        <v>6</v>
      </c>
      <c r="TYW26" s="99" t="s">
        <v>6</v>
      </c>
      <c r="TYX26" s="99" t="s">
        <v>6</v>
      </c>
      <c r="TYY26" s="99" t="s">
        <v>6</v>
      </c>
      <c r="TYZ26" s="99" t="s">
        <v>6</v>
      </c>
      <c r="TZA26" s="99" t="s">
        <v>6</v>
      </c>
      <c r="TZB26" s="99" t="s">
        <v>6</v>
      </c>
      <c r="TZC26" s="99" t="s">
        <v>6</v>
      </c>
      <c r="TZD26" s="99" t="s">
        <v>6</v>
      </c>
      <c r="TZE26" s="99" t="s">
        <v>6</v>
      </c>
      <c r="TZF26" s="99" t="s">
        <v>6</v>
      </c>
      <c r="TZG26" s="99" t="s">
        <v>6</v>
      </c>
      <c r="TZH26" s="99" t="s">
        <v>6</v>
      </c>
      <c r="TZI26" s="99" t="s">
        <v>6</v>
      </c>
      <c r="TZJ26" s="99" t="s">
        <v>6</v>
      </c>
      <c r="TZK26" s="99" t="s">
        <v>6</v>
      </c>
      <c r="TZL26" s="99" t="s">
        <v>6</v>
      </c>
      <c r="TZM26" s="99" t="s">
        <v>6</v>
      </c>
      <c r="TZN26" s="99" t="s">
        <v>6</v>
      </c>
      <c r="TZO26" s="99" t="s">
        <v>6</v>
      </c>
      <c r="TZP26" s="99" t="s">
        <v>6</v>
      </c>
      <c r="TZQ26" s="99" t="s">
        <v>6</v>
      </c>
      <c r="TZR26" s="99" t="s">
        <v>6</v>
      </c>
      <c r="TZS26" s="99" t="s">
        <v>6</v>
      </c>
      <c r="TZT26" s="99" t="s">
        <v>6</v>
      </c>
      <c r="TZU26" s="99" t="s">
        <v>6</v>
      </c>
      <c r="TZV26" s="99" t="s">
        <v>6</v>
      </c>
      <c r="TZW26" s="99" t="s">
        <v>6</v>
      </c>
      <c r="TZX26" s="99" t="s">
        <v>6</v>
      </c>
      <c r="TZY26" s="99" t="s">
        <v>6</v>
      </c>
      <c r="TZZ26" s="99" t="s">
        <v>6</v>
      </c>
      <c r="UAA26" s="99" t="s">
        <v>6</v>
      </c>
      <c r="UAB26" s="99" t="s">
        <v>6</v>
      </c>
      <c r="UAC26" s="99" t="s">
        <v>6</v>
      </c>
      <c r="UAD26" s="99" t="s">
        <v>6</v>
      </c>
      <c r="UAE26" s="99" t="s">
        <v>6</v>
      </c>
      <c r="UAF26" s="99" t="s">
        <v>6</v>
      </c>
      <c r="UAG26" s="99" t="s">
        <v>6</v>
      </c>
      <c r="UAH26" s="99" t="s">
        <v>6</v>
      </c>
      <c r="UAI26" s="99" t="s">
        <v>6</v>
      </c>
      <c r="UAJ26" s="99" t="s">
        <v>6</v>
      </c>
      <c r="UAK26" s="99" t="s">
        <v>6</v>
      </c>
      <c r="UAL26" s="99" t="s">
        <v>6</v>
      </c>
      <c r="UAM26" s="99" t="s">
        <v>6</v>
      </c>
      <c r="UAN26" s="99" t="s">
        <v>6</v>
      </c>
      <c r="UAO26" s="99" t="s">
        <v>6</v>
      </c>
      <c r="UAP26" s="99" t="s">
        <v>6</v>
      </c>
      <c r="UAQ26" s="99" t="s">
        <v>6</v>
      </c>
      <c r="UAR26" s="99" t="s">
        <v>6</v>
      </c>
      <c r="UAS26" s="99" t="s">
        <v>6</v>
      </c>
      <c r="UAT26" s="99" t="s">
        <v>6</v>
      </c>
      <c r="UAU26" s="99" t="s">
        <v>6</v>
      </c>
      <c r="UAV26" s="99" t="s">
        <v>6</v>
      </c>
      <c r="UAW26" s="99" t="s">
        <v>6</v>
      </c>
      <c r="UAX26" s="99" t="s">
        <v>6</v>
      </c>
      <c r="UAY26" s="99" t="s">
        <v>6</v>
      </c>
      <c r="UAZ26" s="99" t="s">
        <v>6</v>
      </c>
      <c r="UBA26" s="99" t="s">
        <v>6</v>
      </c>
      <c r="UBB26" s="99" t="s">
        <v>6</v>
      </c>
      <c r="UBC26" s="99" t="s">
        <v>6</v>
      </c>
      <c r="UBD26" s="99" t="s">
        <v>6</v>
      </c>
      <c r="UBE26" s="99" t="s">
        <v>6</v>
      </c>
      <c r="UBF26" s="99" t="s">
        <v>6</v>
      </c>
      <c r="UBG26" s="99" t="s">
        <v>6</v>
      </c>
      <c r="UBH26" s="99" t="s">
        <v>6</v>
      </c>
      <c r="UBI26" s="99" t="s">
        <v>6</v>
      </c>
      <c r="UBJ26" s="99" t="s">
        <v>6</v>
      </c>
      <c r="UBK26" s="99" t="s">
        <v>6</v>
      </c>
      <c r="UBL26" s="99" t="s">
        <v>6</v>
      </c>
      <c r="UBM26" s="99" t="s">
        <v>6</v>
      </c>
      <c r="UBN26" s="99" t="s">
        <v>6</v>
      </c>
      <c r="UBO26" s="99" t="s">
        <v>6</v>
      </c>
      <c r="UBP26" s="99" t="s">
        <v>6</v>
      </c>
      <c r="UBQ26" s="99" t="s">
        <v>6</v>
      </c>
      <c r="UBR26" s="99" t="s">
        <v>6</v>
      </c>
      <c r="UBS26" s="99" t="s">
        <v>6</v>
      </c>
      <c r="UBT26" s="99" t="s">
        <v>6</v>
      </c>
      <c r="UBU26" s="99" t="s">
        <v>6</v>
      </c>
      <c r="UBV26" s="99" t="s">
        <v>6</v>
      </c>
      <c r="UBW26" s="99" t="s">
        <v>6</v>
      </c>
      <c r="UBX26" s="99" t="s">
        <v>6</v>
      </c>
      <c r="UBY26" s="99" t="s">
        <v>6</v>
      </c>
      <c r="UBZ26" s="99" t="s">
        <v>6</v>
      </c>
      <c r="UCA26" s="99" t="s">
        <v>6</v>
      </c>
      <c r="UCB26" s="99" t="s">
        <v>6</v>
      </c>
      <c r="UCC26" s="99" t="s">
        <v>6</v>
      </c>
      <c r="UCD26" s="99" t="s">
        <v>6</v>
      </c>
      <c r="UCE26" s="99" t="s">
        <v>6</v>
      </c>
      <c r="UCF26" s="99" t="s">
        <v>6</v>
      </c>
      <c r="UCG26" s="99" t="s">
        <v>6</v>
      </c>
      <c r="UCH26" s="99" t="s">
        <v>6</v>
      </c>
      <c r="UCI26" s="99" t="s">
        <v>6</v>
      </c>
      <c r="UCJ26" s="99" t="s">
        <v>6</v>
      </c>
      <c r="UCK26" s="99" t="s">
        <v>6</v>
      </c>
      <c r="UCL26" s="99" t="s">
        <v>6</v>
      </c>
      <c r="UCM26" s="99" t="s">
        <v>6</v>
      </c>
      <c r="UCN26" s="99" t="s">
        <v>6</v>
      </c>
      <c r="UCO26" s="99" t="s">
        <v>6</v>
      </c>
      <c r="UCP26" s="99" t="s">
        <v>6</v>
      </c>
      <c r="UCQ26" s="99" t="s">
        <v>6</v>
      </c>
      <c r="UCR26" s="99" t="s">
        <v>6</v>
      </c>
      <c r="UCS26" s="99" t="s">
        <v>6</v>
      </c>
      <c r="UCT26" s="99" t="s">
        <v>6</v>
      </c>
      <c r="UCU26" s="99" t="s">
        <v>6</v>
      </c>
      <c r="UCV26" s="99" t="s">
        <v>6</v>
      </c>
      <c r="UCW26" s="99" t="s">
        <v>6</v>
      </c>
      <c r="UCX26" s="99" t="s">
        <v>6</v>
      </c>
      <c r="UCY26" s="99" t="s">
        <v>6</v>
      </c>
      <c r="UCZ26" s="99" t="s">
        <v>6</v>
      </c>
      <c r="UDA26" s="99" t="s">
        <v>6</v>
      </c>
      <c r="UDB26" s="99" t="s">
        <v>6</v>
      </c>
      <c r="UDC26" s="99" t="s">
        <v>6</v>
      </c>
      <c r="UDD26" s="99" t="s">
        <v>6</v>
      </c>
      <c r="UDE26" s="99" t="s">
        <v>6</v>
      </c>
      <c r="UDF26" s="99" t="s">
        <v>6</v>
      </c>
      <c r="UDG26" s="99" t="s">
        <v>6</v>
      </c>
      <c r="UDH26" s="99" t="s">
        <v>6</v>
      </c>
      <c r="UDI26" s="99" t="s">
        <v>6</v>
      </c>
      <c r="UDJ26" s="99" t="s">
        <v>6</v>
      </c>
      <c r="UDK26" s="99" t="s">
        <v>6</v>
      </c>
      <c r="UDL26" s="99" t="s">
        <v>6</v>
      </c>
      <c r="UDM26" s="99" t="s">
        <v>6</v>
      </c>
      <c r="UDN26" s="99" t="s">
        <v>6</v>
      </c>
      <c r="UDO26" s="99" t="s">
        <v>6</v>
      </c>
      <c r="UDP26" s="99" t="s">
        <v>6</v>
      </c>
      <c r="UDQ26" s="99" t="s">
        <v>6</v>
      </c>
      <c r="UDR26" s="99" t="s">
        <v>6</v>
      </c>
      <c r="UDS26" s="99" t="s">
        <v>6</v>
      </c>
      <c r="UDT26" s="99" t="s">
        <v>6</v>
      </c>
      <c r="UDU26" s="99" t="s">
        <v>6</v>
      </c>
      <c r="UDV26" s="99" t="s">
        <v>6</v>
      </c>
      <c r="UDW26" s="99" t="s">
        <v>6</v>
      </c>
      <c r="UDX26" s="99" t="s">
        <v>6</v>
      </c>
      <c r="UDY26" s="99" t="s">
        <v>6</v>
      </c>
      <c r="UDZ26" s="99" t="s">
        <v>6</v>
      </c>
      <c r="UEA26" s="99" t="s">
        <v>6</v>
      </c>
      <c r="UEB26" s="99" t="s">
        <v>6</v>
      </c>
      <c r="UEC26" s="99" t="s">
        <v>6</v>
      </c>
      <c r="UED26" s="99" t="s">
        <v>6</v>
      </c>
      <c r="UEE26" s="99" t="s">
        <v>6</v>
      </c>
      <c r="UEF26" s="99" t="s">
        <v>6</v>
      </c>
      <c r="UEG26" s="99" t="s">
        <v>6</v>
      </c>
      <c r="UEH26" s="99" t="s">
        <v>6</v>
      </c>
      <c r="UEI26" s="99" t="s">
        <v>6</v>
      </c>
      <c r="UEJ26" s="99" t="s">
        <v>6</v>
      </c>
      <c r="UEK26" s="99" t="s">
        <v>6</v>
      </c>
      <c r="UEL26" s="99" t="s">
        <v>6</v>
      </c>
      <c r="UEM26" s="99" t="s">
        <v>6</v>
      </c>
      <c r="UEN26" s="99" t="s">
        <v>6</v>
      </c>
      <c r="UEO26" s="99" t="s">
        <v>6</v>
      </c>
      <c r="UEP26" s="99" t="s">
        <v>6</v>
      </c>
      <c r="UEQ26" s="99" t="s">
        <v>6</v>
      </c>
      <c r="UER26" s="99" t="s">
        <v>6</v>
      </c>
      <c r="UES26" s="99" t="s">
        <v>6</v>
      </c>
      <c r="UET26" s="99" t="s">
        <v>6</v>
      </c>
      <c r="UEU26" s="99" t="s">
        <v>6</v>
      </c>
      <c r="UEV26" s="99" t="s">
        <v>6</v>
      </c>
      <c r="UEW26" s="99" t="s">
        <v>6</v>
      </c>
      <c r="UEX26" s="99" t="s">
        <v>6</v>
      </c>
      <c r="UEY26" s="99" t="s">
        <v>6</v>
      </c>
      <c r="UEZ26" s="99" t="s">
        <v>6</v>
      </c>
      <c r="UFA26" s="99" t="s">
        <v>6</v>
      </c>
      <c r="UFB26" s="99" t="s">
        <v>6</v>
      </c>
      <c r="UFC26" s="99" t="s">
        <v>6</v>
      </c>
      <c r="UFD26" s="99" t="s">
        <v>6</v>
      </c>
      <c r="UFE26" s="99" t="s">
        <v>6</v>
      </c>
      <c r="UFF26" s="99" t="s">
        <v>6</v>
      </c>
      <c r="UFG26" s="99" t="s">
        <v>6</v>
      </c>
      <c r="UFH26" s="99" t="s">
        <v>6</v>
      </c>
      <c r="UFI26" s="99" t="s">
        <v>6</v>
      </c>
      <c r="UFJ26" s="99" t="s">
        <v>6</v>
      </c>
      <c r="UFK26" s="99" t="s">
        <v>6</v>
      </c>
      <c r="UFL26" s="99" t="s">
        <v>6</v>
      </c>
      <c r="UFM26" s="99" t="s">
        <v>6</v>
      </c>
      <c r="UFN26" s="99" t="s">
        <v>6</v>
      </c>
      <c r="UFO26" s="99" t="s">
        <v>6</v>
      </c>
      <c r="UFP26" s="99" t="s">
        <v>6</v>
      </c>
      <c r="UFQ26" s="99" t="s">
        <v>6</v>
      </c>
      <c r="UFR26" s="99" t="s">
        <v>6</v>
      </c>
      <c r="UFS26" s="99" t="s">
        <v>6</v>
      </c>
      <c r="UFT26" s="99" t="s">
        <v>6</v>
      </c>
      <c r="UFU26" s="99" t="s">
        <v>6</v>
      </c>
      <c r="UFV26" s="99" t="s">
        <v>6</v>
      </c>
      <c r="UFW26" s="99" t="s">
        <v>6</v>
      </c>
      <c r="UFX26" s="99" t="s">
        <v>6</v>
      </c>
      <c r="UFY26" s="99" t="s">
        <v>6</v>
      </c>
      <c r="UFZ26" s="99" t="s">
        <v>6</v>
      </c>
      <c r="UGA26" s="99" t="s">
        <v>6</v>
      </c>
      <c r="UGB26" s="99" t="s">
        <v>6</v>
      </c>
      <c r="UGC26" s="99" t="s">
        <v>6</v>
      </c>
      <c r="UGD26" s="99" t="s">
        <v>6</v>
      </c>
      <c r="UGE26" s="99" t="s">
        <v>6</v>
      </c>
      <c r="UGF26" s="99" t="s">
        <v>6</v>
      </c>
      <c r="UGG26" s="99" t="s">
        <v>6</v>
      </c>
      <c r="UGH26" s="99" t="s">
        <v>6</v>
      </c>
      <c r="UGI26" s="99" t="s">
        <v>6</v>
      </c>
      <c r="UGJ26" s="99" t="s">
        <v>6</v>
      </c>
      <c r="UGK26" s="99" t="s">
        <v>6</v>
      </c>
      <c r="UGL26" s="99" t="s">
        <v>6</v>
      </c>
      <c r="UGM26" s="99" t="s">
        <v>6</v>
      </c>
      <c r="UGN26" s="99" t="s">
        <v>6</v>
      </c>
      <c r="UGO26" s="99" t="s">
        <v>6</v>
      </c>
      <c r="UGP26" s="99" t="s">
        <v>6</v>
      </c>
      <c r="UGQ26" s="99" t="s">
        <v>6</v>
      </c>
      <c r="UGR26" s="99" t="s">
        <v>6</v>
      </c>
      <c r="UGS26" s="99" t="s">
        <v>6</v>
      </c>
      <c r="UGT26" s="99" t="s">
        <v>6</v>
      </c>
      <c r="UGU26" s="99" t="s">
        <v>6</v>
      </c>
      <c r="UGV26" s="99" t="s">
        <v>6</v>
      </c>
      <c r="UGW26" s="99" t="s">
        <v>6</v>
      </c>
      <c r="UGX26" s="99" t="s">
        <v>6</v>
      </c>
      <c r="UGY26" s="99" t="s">
        <v>6</v>
      </c>
      <c r="UGZ26" s="99" t="s">
        <v>6</v>
      </c>
      <c r="UHA26" s="99" t="s">
        <v>6</v>
      </c>
      <c r="UHB26" s="99" t="s">
        <v>6</v>
      </c>
      <c r="UHC26" s="99" t="s">
        <v>6</v>
      </c>
      <c r="UHD26" s="99" t="s">
        <v>6</v>
      </c>
      <c r="UHE26" s="99" t="s">
        <v>6</v>
      </c>
      <c r="UHF26" s="99" t="s">
        <v>6</v>
      </c>
      <c r="UHG26" s="99" t="s">
        <v>6</v>
      </c>
      <c r="UHH26" s="99" t="s">
        <v>6</v>
      </c>
      <c r="UHI26" s="99" t="s">
        <v>6</v>
      </c>
      <c r="UHJ26" s="99" t="s">
        <v>6</v>
      </c>
      <c r="UHK26" s="99" t="s">
        <v>6</v>
      </c>
      <c r="UHL26" s="99" t="s">
        <v>6</v>
      </c>
      <c r="UHM26" s="99" t="s">
        <v>6</v>
      </c>
      <c r="UHN26" s="99" t="s">
        <v>6</v>
      </c>
      <c r="UHO26" s="99" t="s">
        <v>6</v>
      </c>
      <c r="UHP26" s="99" t="s">
        <v>6</v>
      </c>
      <c r="UHQ26" s="99" t="s">
        <v>6</v>
      </c>
      <c r="UHR26" s="99" t="s">
        <v>6</v>
      </c>
      <c r="UHS26" s="99" t="s">
        <v>6</v>
      </c>
      <c r="UHT26" s="99" t="s">
        <v>6</v>
      </c>
      <c r="UHU26" s="99" t="s">
        <v>6</v>
      </c>
      <c r="UHV26" s="99" t="s">
        <v>6</v>
      </c>
      <c r="UHW26" s="99" t="s">
        <v>6</v>
      </c>
      <c r="UHX26" s="99" t="s">
        <v>6</v>
      </c>
      <c r="UHY26" s="99" t="s">
        <v>6</v>
      </c>
      <c r="UHZ26" s="99" t="s">
        <v>6</v>
      </c>
      <c r="UIA26" s="99" t="s">
        <v>6</v>
      </c>
      <c r="UIB26" s="99" t="s">
        <v>6</v>
      </c>
      <c r="UIC26" s="99" t="s">
        <v>6</v>
      </c>
      <c r="UID26" s="99" t="s">
        <v>6</v>
      </c>
      <c r="UIE26" s="99" t="s">
        <v>6</v>
      </c>
      <c r="UIF26" s="99" t="s">
        <v>6</v>
      </c>
      <c r="UIG26" s="99" t="s">
        <v>6</v>
      </c>
      <c r="UIH26" s="99" t="s">
        <v>6</v>
      </c>
      <c r="UII26" s="99" t="s">
        <v>6</v>
      </c>
      <c r="UIJ26" s="99" t="s">
        <v>6</v>
      </c>
      <c r="UIK26" s="99" t="s">
        <v>6</v>
      </c>
      <c r="UIL26" s="99" t="s">
        <v>6</v>
      </c>
      <c r="UIM26" s="99" t="s">
        <v>6</v>
      </c>
      <c r="UIN26" s="99" t="s">
        <v>6</v>
      </c>
      <c r="UIO26" s="99" t="s">
        <v>6</v>
      </c>
      <c r="UIP26" s="99" t="s">
        <v>6</v>
      </c>
      <c r="UIQ26" s="99" t="s">
        <v>6</v>
      </c>
      <c r="UIR26" s="99" t="s">
        <v>6</v>
      </c>
      <c r="UIS26" s="99" t="s">
        <v>6</v>
      </c>
      <c r="UIT26" s="99" t="s">
        <v>6</v>
      </c>
      <c r="UIU26" s="99" t="s">
        <v>6</v>
      </c>
      <c r="UIV26" s="99" t="s">
        <v>6</v>
      </c>
      <c r="UIW26" s="99" t="s">
        <v>6</v>
      </c>
      <c r="UIX26" s="99" t="s">
        <v>6</v>
      </c>
      <c r="UIY26" s="99" t="s">
        <v>6</v>
      </c>
      <c r="UIZ26" s="99" t="s">
        <v>6</v>
      </c>
      <c r="UJA26" s="99" t="s">
        <v>6</v>
      </c>
      <c r="UJB26" s="99" t="s">
        <v>6</v>
      </c>
      <c r="UJC26" s="99" t="s">
        <v>6</v>
      </c>
      <c r="UJD26" s="99" t="s">
        <v>6</v>
      </c>
      <c r="UJE26" s="99" t="s">
        <v>6</v>
      </c>
      <c r="UJF26" s="99" t="s">
        <v>6</v>
      </c>
      <c r="UJG26" s="99" t="s">
        <v>6</v>
      </c>
      <c r="UJH26" s="99" t="s">
        <v>6</v>
      </c>
      <c r="UJI26" s="99" t="s">
        <v>6</v>
      </c>
      <c r="UJJ26" s="99" t="s">
        <v>6</v>
      </c>
      <c r="UJK26" s="99" t="s">
        <v>6</v>
      </c>
      <c r="UJL26" s="99" t="s">
        <v>6</v>
      </c>
      <c r="UJM26" s="99" t="s">
        <v>6</v>
      </c>
      <c r="UJN26" s="99" t="s">
        <v>6</v>
      </c>
      <c r="UJO26" s="99" t="s">
        <v>6</v>
      </c>
      <c r="UJP26" s="99" t="s">
        <v>6</v>
      </c>
      <c r="UJQ26" s="99" t="s">
        <v>6</v>
      </c>
      <c r="UJR26" s="99" t="s">
        <v>6</v>
      </c>
      <c r="UJS26" s="99" t="s">
        <v>6</v>
      </c>
      <c r="UJT26" s="99" t="s">
        <v>6</v>
      </c>
      <c r="UJU26" s="99" t="s">
        <v>6</v>
      </c>
      <c r="UJV26" s="99" t="s">
        <v>6</v>
      </c>
      <c r="UJW26" s="99" t="s">
        <v>6</v>
      </c>
      <c r="UJX26" s="99" t="s">
        <v>6</v>
      </c>
      <c r="UJY26" s="99" t="s">
        <v>6</v>
      </c>
      <c r="UJZ26" s="99" t="s">
        <v>6</v>
      </c>
      <c r="UKA26" s="99" t="s">
        <v>6</v>
      </c>
      <c r="UKB26" s="99" t="s">
        <v>6</v>
      </c>
      <c r="UKC26" s="99" t="s">
        <v>6</v>
      </c>
      <c r="UKD26" s="99" t="s">
        <v>6</v>
      </c>
      <c r="UKE26" s="99" t="s">
        <v>6</v>
      </c>
      <c r="UKF26" s="99" t="s">
        <v>6</v>
      </c>
      <c r="UKG26" s="99" t="s">
        <v>6</v>
      </c>
      <c r="UKH26" s="99" t="s">
        <v>6</v>
      </c>
      <c r="UKI26" s="99" t="s">
        <v>6</v>
      </c>
      <c r="UKJ26" s="99" t="s">
        <v>6</v>
      </c>
      <c r="UKK26" s="99" t="s">
        <v>6</v>
      </c>
      <c r="UKL26" s="99" t="s">
        <v>6</v>
      </c>
      <c r="UKM26" s="99" t="s">
        <v>6</v>
      </c>
      <c r="UKN26" s="99" t="s">
        <v>6</v>
      </c>
      <c r="UKO26" s="99" t="s">
        <v>6</v>
      </c>
      <c r="UKP26" s="99" t="s">
        <v>6</v>
      </c>
      <c r="UKQ26" s="99" t="s">
        <v>6</v>
      </c>
      <c r="UKR26" s="99" t="s">
        <v>6</v>
      </c>
      <c r="UKS26" s="99" t="s">
        <v>6</v>
      </c>
      <c r="UKT26" s="99" t="s">
        <v>6</v>
      </c>
      <c r="UKU26" s="99" t="s">
        <v>6</v>
      </c>
      <c r="UKV26" s="99" t="s">
        <v>6</v>
      </c>
      <c r="UKW26" s="99" t="s">
        <v>6</v>
      </c>
      <c r="UKX26" s="99" t="s">
        <v>6</v>
      </c>
      <c r="UKY26" s="99" t="s">
        <v>6</v>
      </c>
      <c r="UKZ26" s="99" t="s">
        <v>6</v>
      </c>
      <c r="ULA26" s="99" t="s">
        <v>6</v>
      </c>
      <c r="ULB26" s="99" t="s">
        <v>6</v>
      </c>
      <c r="ULC26" s="99" t="s">
        <v>6</v>
      </c>
      <c r="ULD26" s="99" t="s">
        <v>6</v>
      </c>
      <c r="ULE26" s="99" t="s">
        <v>6</v>
      </c>
      <c r="ULF26" s="99" t="s">
        <v>6</v>
      </c>
      <c r="ULG26" s="99" t="s">
        <v>6</v>
      </c>
      <c r="ULH26" s="99" t="s">
        <v>6</v>
      </c>
      <c r="ULI26" s="99" t="s">
        <v>6</v>
      </c>
      <c r="ULJ26" s="99" t="s">
        <v>6</v>
      </c>
      <c r="ULK26" s="99" t="s">
        <v>6</v>
      </c>
      <c r="ULL26" s="99" t="s">
        <v>6</v>
      </c>
      <c r="ULM26" s="99" t="s">
        <v>6</v>
      </c>
      <c r="ULN26" s="99" t="s">
        <v>6</v>
      </c>
      <c r="ULO26" s="99" t="s">
        <v>6</v>
      </c>
      <c r="ULP26" s="99" t="s">
        <v>6</v>
      </c>
      <c r="ULQ26" s="99" t="s">
        <v>6</v>
      </c>
      <c r="ULR26" s="99" t="s">
        <v>6</v>
      </c>
      <c r="ULS26" s="99" t="s">
        <v>6</v>
      </c>
      <c r="ULT26" s="99" t="s">
        <v>6</v>
      </c>
      <c r="ULU26" s="99" t="s">
        <v>6</v>
      </c>
      <c r="ULV26" s="99" t="s">
        <v>6</v>
      </c>
      <c r="ULW26" s="99" t="s">
        <v>6</v>
      </c>
      <c r="ULX26" s="99" t="s">
        <v>6</v>
      </c>
      <c r="ULY26" s="99" t="s">
        <v>6</v>
      </c>
      <c r="ULZ26" s="99" t="s">
        <v>6</v>
      </c>
      <c r="UMA26" s="99" t="s">
        <v>6</v>
      </c>
      <c r="UMB26" s="99" t="s">
        <v>6</v>
      </c>
      <c r="UMC26" s="99" t="s">
        <v>6</v>
      </c>
      <c r="UMD26" s="99" t="s">
        <v>6</v>
      </c>
      <c r="UME26" s="99" t="s">
        <v>6</v>
      </c>
      <c r="UMF26" s="99" t="s">
        <v>6</v>
      </c>
      <c r="UMG26" s="99" t="s">
        <v>6</v>
      </c>
      <c r="UMH26" s="99" t="s">
        <v>6</v>
      </c>
      <c r="UMI26" s="99" t="s">
        <v>6</v>
      </c>
      <c r="UMJ26" s="99" t="s">
        <v>6</v>
      </c>
      <c r="UMK26" s="99" t="s">
        <v>6</v>
      </c>
      <c r="UML26" s="99" t="s">
        <v>6</v>
      </c>
      <c r="UMM26" s="99" t="s">
        <v>6</v>
      </c>
      <c r="UMN26" s="99" t="s">
        <v>6</v>
      </c>
      <c r="UMO26" s="99" t="s">
        <v>6</v>
      </c>
      <c r="UMP26" s="99" t="s">
        <v>6</v>
      </c>
      <c r="UMQ26" s="99" t="s">
        <v>6</v>
      </c>
      <c r="UMR26" s="99" t="s">
        <v>6</v>
      </c>
      <c r="UMS26" s="99" t="s">
        <v>6</v>
      </c>
      <c r="UMT26" s="99" t="s">
        <v>6</v>
      </c>
      <c r="UMU26" s="99" t="s">
        <v>6</v>
      </c>
      <c r="UMV26" s="99" t="s">
        <v>6</v>
      </c>
      <c r="UMW26" s="99" t="s">
        <v>6</v>
      </c>
      <c r="UMX26" s="99" t="s">
        <v>6</v>
      </c>
      <c r="UMY26" s="99" t="s">
        <v>6</v>
      </c>
      <c r="UMZ26" s="99" t="s">
        <v>6</v>
      </c>
      <c r="UNA26" s="99" t="s">
        <v>6</v>
      </c>
      <c r="UNB26" s="99" t="s">
        <v>6</v>
      </c>
      <c r="UNC26" s="99" t="s">
        <v>6</v>
      </c>
      <c r="UND26" s="99" t="s">
        <v>6</v>
      </c>
      <c r="UNE26" s="99" t="s">
        <v>6</v>
      </c>
      <c r="UNF26" s="99" t="s">
        <v>6</v>
      </c>
      <c r="UNG26" s="99" t="s">
        <v>6</v>
      </c>
      <c r="UNH26" s="99" t="s">
        <v>6</v>
      </c>
      <c r="UNI26" s="99" t="s">
        <v>6</v>
      </c>
      <c r="UNJ26" s="99" t="s">
        <v>6</v>
      </c>
      <c r="UNK26" s="99" t="s">
        <v>6</v>
      </c>
      <c r="UNL26" s="99" t="s">
        <v>6</v>
      </c>
      <c r="UNM26" s="99" t="s">
        <v>6</v>
      </c>
      <c r="UNN26" s="99" t="s">
        <v>6</v>
      </c>
      <c r="UNO26" s="99" t="s">
        <v>6</v>
      </c>
      <c r="UNP26" s="99" t="s">
        <v>6</v>
      </c>
      <c r="UNQ26" s="99" t="s">
        <v>6</v>
      </c>
      <c r="UNR26" s="99" t="s">
        <v>6</v>
      </c>
      <c r="UNS26" s="99" t="s">
        <v>6</v>
      </c>
      <c r="UNT26" s="99" t="s">
        <v>6</v>
      </c>
      <c r="UNU26" s="99" t="s">
        <v>6</v>
      </c>
      <c r="UNV26" s="99" t="s">
        <v>6</v>
      </c>
      <c r="UNW26" s="99" t="s">
        <v>6</v>
      </c>
      <c r="UNX26" s="99" t="s">
        <v>6</v>
      </c>
      <c r="UNY26" s="99" t="s">
        <v>6</v>
      </c>
      <c r="UNZ26" s="99" t="s">
        <v>6</v>
      </c>
      <c r="UOA26" s="99" t="s">
        <v>6</v>
      </c>
      <c r="UOB26" s="99" t="s">
        <v>6</v>
      </c>
      <c r="UOC26" s="99" t="s">
        <v>6</v>
      </c>
      <c r="UOD26" s="99" t="s">
        <v>6</v>
      </c>
      <c r="UOE26" s="99" t="s">
        <v>6</v>
      </c>
      <c r="UOF26" s="99" t="s">
        <v>6</v>
      </c>
      <c r="UOG26" s="99" t="s">
        <v>6</v>
      </c>
      <c r="UOH26" s="99" t="s">
        <v>6</v>
      </c>
      <c r="UOI26" s="99" t="s">
        <v>6</v>
      </c>
      <c r="UOJ26" s="99" t="s">
        <v>6</v>
      </c>
      <c r="UOK26" s="99" t="s">
        <v>6</v>
      </c>
      <c r="UOL26" s="99" t="s">
        <v>6</v>
      </c>
      <c r="UOM26" s="99" t="s">
        <v>6</v>
      </c>
      <c r="UON26" s="99" t="s">
        <v>6</v>
      </c>
      <c r="UOO26" s="99" t="s">
        <v>6</v>
      </c>
      <c r="UOP26" s="99" t="s">
        <v>6</v>
      </c>
      <c r="UOQ26" s="99" t="s">
        <v>6</v>
      </c>
      <c r="UOR26" s="99" t="s">
        <v>6</v>
      </c>
      <c r="UOS26" s="99" t="s">
        <v>6</v>
      </c>
      <c r="UOT26" s="99" t="s">
        <v>6</v>
      </c>
      <c r="UOU26" s="99" t="s">
        <v>6</v>
      </c>
      <c r="UOV26" s="99" t="s">
        <v>6</v>
      </c>
      <c r="UOW26" s="99" t="s">
        <v>6</v>
      </c>
      <c r="UOX26" s="99" t="s">
        <v>6</v>
      </c>
      <c r="UOY26" s="99" t="s">
        <v>6</v>
      </c>
      <c r="UOZ26" s="99" t="s">
        <v>6</v>
      </c>
      <c r="UPA26" s="99" t="s">
        <v>6</v>
      </c>
      <c r="UPB26" s="99" t="s">
        <v>6</v>
      </c>
      <c r="UPC26" s="99" t="s">
        <v>6</v>
      </c>
      <c r="UPD26" s="99" t="s">
        <v>6</v>
      </c>
      <c r="UPE26" s="99" t="s">
        <v>6</v>
      </c>
      <c r="UPF26" s="99" t="s">
        <v>6</v>
      </c>
      <c r="UPG26" s="99" t="s">
        <v>6</v>
      </c>
      <c r="UPH26" s="99" t="s">
        <v>6</v>
      </c>
      <c r="UPI26" s="99" t="s">
        <v>6</v>
      </c>
      <c r="UPJ26" s="99" t="s">
        <v>6</v>
      </c>
      <c r="UPK26" s="99" t="s">
        <v>6</v>
      </c>
      <c r="UPL26" s="99" t="s">
        <v>6</v>
      </c>
      <c r="UPM26" s="99" t="s">
        <v>6</v>
      </c>
      <c r="UPN26" s="99" t="s">
        <v>6</v>
      </c>
      <c r="UPO26" s="99" t="s">
        <v>6</v>
      </c>
      <c r="UPP26" s="99" t="s">
        <v>6</v>
      </c>
      <c r="UPQ26" s="99" t="s">
        <v>6</v>
      </c>
      <c r="UPR26" s="99" t="s">
        <v>6</v>
      </c>
      <c r="UPS26" s="99" t="s">
        <v>6</v>
      </c>
      <c r="UPT26" s="99" t="s">
        <v>6</v>
      </c>
      <c r="UPU26" s="99" t="s">
        <v>6</v>
      </c>
      <c r="UPV26" s="99" t="s">
        <v>6</v>
      </c>
      <c r="UPW26" s="99" t="s">
        <v>6</v>
      </c>
      <c r="UPX26" s="99" t="s">
        <v>6</v>
      </c>
      <c r="UPY26" s="99" t="s">
        <v>6</v>
      </c>
      <c r="UPZ26" s="99" t="s">
        <v>6</v>
      </c>
      <c r="UQA26" s="99" t="s">
        <v>6</v>
      </c>
      <c r="UQB26" s="99" t="s">
        <v>6</v>
      </c>
      <c r="UQC26" s="99" t="s">
        <v>6</v>
      </c>
      <c r="UQD26" s="99" t="s">
        <v>6</v>
      </c>
      <c r="UQE26" s="99" t="s">
        <v>6</v>
      </c>
      <c r="UQF26" s="99" t="s">
        <v>6</v>
      </c>
      <c r="UQG26" s="99" t="s">
        <v>6</v>
      </c>
      <c r="UQH26" s="99" t="s">
        <v>6</v>
      </c>
      <c r="UQI26" s="99" t="s">
        <v>6</v>
      </c>
      <c r="UQJ26" s="99" t="s">
        <v>6</v>
      </c>
      <c r="UQK26" s="99" t="s">
        <v>6</v>
      </c>
      <c r="UQL26" s="99" t="s">
        <v>6</v>
      </c>
      <c r="UQM26" s="99" t="s">
        <v>6</v>
      </c>
      <c r="UQN26" s="99" t="s">
        <v>6</v>
      </c>
      <c r="UQO26" s="99" t="s">
        <v>6</v>
      </c>
      <c r="UQP26" s="99" t="s">
        <v>6</v>
      </c>
      <c r="UQQ26" s="99" t="s">
        <v>6</v>
      </c>
      <c r="UQR26" s="99" t="s">
        <v>6</v>
      </c>
      <c r="UQS26" s="99" t="s">
        <v>6</v>
      </c>
      <c r="UQT26" s="99" t="s">
        <v>6</v>
      </c>
      <c r="UQU26" s="99" t="s">
        <v>6</v>
      </c>
      <c r="UQV26" s="99" t="s">
        <v>6</v>
      </c>
      <c r="UQW26" s="99" t="s">
        <v>6</v>
      </c>
      <c r="UQX26" s="99" t="s">
        <v>6</v>
      </c>
      <c r="UQY26" s="99" t="s">
        <v>6</v>
      </c>
      <c r="UQZ26" s="99" t="s">
        <v>6</v>
      </c>
      <c r="URA26" s="99" t="s">
        <v>6</v>
      </c>
      <c r="URB26" s="99" t="s">
        <v>6</v>
      </c>
      <c r="URC26" s="99" t="s">
        <v>6</v>
      </c>
      <c r="URD26" s="99" t="s">
        <v>6</v>
      </c>
      <c r="URE26" s="99" t="s">
        <v>6</v>
      </c>
      <c r="URF26" s="99" t="s">
        <v>6</v>
      </c>
      <c r="URG26" s="99" t="s">
        <v>6</v>
      </c>
      <c r="URH26" s="99" t="s">
        <v>6</v>
      </c>
      <c r="URI26" s="99" t="s">
        <v>6</v>
      </c>
      <c r="URJ26" s="99" t="s">
        <v>6</v>
      </c>
      <c r="URK26" s="99" t="s">
        <v>6</v>
      </c>
      <c r="URL26" s="99" t="s">
        <v>6</v>
      </c>
      <c r="URM26" s="99" t="s">
        <v>6</v>
      </c>
      <c r="URN26" s="99" t="s">
        <v>6</v>
      </c>
      <c r="URO26" s="99" t="s">
        <v>6</v>
      </c>
      <c r="URP26" s="99" t="s">
        <v>6</v>
      </c>
      <c r="URQ26" s="99" t="s">
        <v>6</v>
      </c>
      <c r="URR26" s="99" t="s">
        <v>6</v>
      </c>
      <c r="URS26" s="99" t="s">
        <v>6</v>
      </c>
      <c r="URT26" s="99" t="s">
        <v>6</v>
      </c>
      <c r="URU26" s="99" t="s">
        <v>6</v>
      </c>
      <c r="URV26" s="99" t="s">
        <v>6</v>
      </c>
      <c r="URW26" s="99" t="s">
        <v>6</v>
      </c>
      <c r="URX26" s="99" t="s">
        <v>6</v>
      </c>
      <c r="URY26" s="99" t="s">
        <v>6</v>
      </c>
      <c r="URZ26" s="99" t="s">
        <v>6</v>
      </c>
      <c r="USA26" s="99" t="s">
        <v>6</v>
      </c>
      <c r="USB26" s="99" t="s">
        <v>6</v>
      </c>
      <c r="USC26" s="99" t="s">
        <v>6</v>
      </c>
      <c r="USD26" s="99" t="s">
        <v>6</v>
      </c>
      <c r="USE26" s="99" t="s">
        <v>6</v>
      </c>
      <c r="USF26" s="99" t="s">
        <v>6</v>
      </c>
      <c r="USG26" s="99" t="s">
        <v>6</v>
      </c>
      <c r="USH26" s="99" t="s">
        <v>6</v>
      </c>
      <c r="USI26" s="99" t="s">
        <v>6</v>
      </c>
      <c r="USJ26" s="99" t="s">
        <v>6</v>
      </c>
      <c r="USK26" s="99" t="s">
        <v>6</v>
      </c>
      <c r="USL26" s="99" t="s">
        <v>6</v>
      </c>
      <c r="USM26" s="99" t="s">
        <v>6</v>
      </c>
      <c r="USN26" s="99" t="s">
        <v>6</v>
      </c>
      <c r="USO26" s="99" t="s">
        <v>6</v>
      </c>
      <c r="USP26" s="99" t="s">
        <v>6</v>
      </c>
      <c r="USQ26" s="99" t="s">
        <v>6</v>
      </c>
      <c r="USR26" s="99" t="s">
        <v>6</v>
      </c>
      <c r="USS26" s="99" t="s">
        <v>6</v>
      </c>
      <c r="UST26" s="99" t="s">
        <v>6</v>
      </c>
      <c r="USU26" s="99" t="s">
        <v>6</v>
      </c>
      <c r="USV26" s="99" t="s">
        <v>6</v>
      </c>
      <c r="USW26" s="99" t="s">
        <v>6</v>
      </c>
      <c r="USX26" s="99" t="s">
        <v>6</v>
      </c>
      <c r="USY26" s="99" t="s">
        <v>6</v>
      </c>
      <c r="USZ26" s="99" t="s">
        <v>6</v>
      </c>
      <c r="UTA26" s="99" t="s">
        <v>6</v>
      </c>
      <c r="UTB26" s="99" t="s">
        <v>6</v>
      </c>
      <c r="UTC26" s="99" t="s">
        <v>6</v>
      </c>
      <c r="UTD26" s="99" t="s">
        <v>6</v>
      </c>
      <c r="UTE26" s="99" t="s">
        <v>6</v>
      </c>
      <c r="UTF26" s="99" t="s">
        <v>6</v>
      </c>
      <c r="UTG26" s="99" t="s">
        <v>6</v>
      </c>
      <c r="UTH26" s="99" t="s">
        <v>6</v>
      </c>
      <c r="UTI26" s="99" t="s">
        <v>6</v>
      </c>
      <c r="UTJ26" s="99" t="s">
        <v>6</v>
      </c>
      <c r="UTK26" s="99" t="s">
        <v>6</v>
      </c>
      <c r="UTL26" s="99" t="s">
        <v>6</v>
      </c>
      <c r="UTM26" s="99" t="s">
        <v>6</v>
      </c>
      <c r="UTN26" s="99" t="s">
        <v>6</v>
      </c>
      <c r="UTO26" s="99" t="s">
        <v>6</v>
      </c>
      <c r="UTP26" s="99" t="s">
        <v>6</v>
      </c>
      <c r="UTQ26" s="99" t="s">
        <v>6</v>
      </c>
      <c r="UTR26" s="99" t="s">
        <v>6</v>
      </c>
      <c r="UTS26" s="99" t="s">
        <v>6</v>
      </c>
      <c r="UTT26" s="99" t="s">
        <v>6</v>
      </c>
      <c r="UTU26" s="99" t="s">
        <v>6</v>
      </c>
      <c r="UTV26" s="99" t="s">
        <v>6</v>
      </c>
      <c r="UTW26" s="99" t="s">
        <v>6</v>
      </c>
      <c r="UTX26" s="99" t="s">
        <v>6</v>
      </c>
      <c r="UTY26" s="99" t="s">
        <v>6</v>
      </c>
      <c r="UTZ26" s="99" t="s">
        <v>6</v>
      </c>
      <c r="UUA26" s="99" t="s">
        <v>6</v>
      </c>
      <c r="UUB26" s="99" t="s">
        <v>6</v>
      </c>
      <c r="UUC26" s="99" t="s">
        <v>6</v>
      </c>
      <c r="UUD26" s="99" t="s">
        <v>6</v>
      </c>
      <c r="UUE26" s="99" t="s">
        <v>6</v>
      </c>
      <c r="UUF26" s="99" t="s">
        <v>6</v>
      </c>
      <c r="UUG26" s="99" t="s">
        <v>6</v>
      </c>
      <c r="UUH26" s="99" t="s">
        <v>6</v>
      </c>
      <c r="UUI26" s="99" t="s">
        <v>6</v>
      </c>
      <c r="UUJ26" s="99" t="s">
        <v>6</v>
      </c>
      <c r="UUK26" s="99" t="s">
        <v>6</v>
      </c>
      <c r="UUL26" s="99" t="s">
        <v>6</v>
      </c>
      <c r="UUM26" s="99" t="s">
        <v>6</v>
      </c>
      <c r="UUN26" s="99" t="s">
        <v>6</v>
      </c>
      <c r="UUO26" s="99" t="s">
        <v>6</v>
      </c>
      <c r="UUP26" s="99" t="s">
        <v>6</v>
      </c>
      <c r="UUQ26" s="99" t="s">
        <v>6</v>
      </c>
      <c r="UUR26" s="99" t="s">
        <v>6</v>
      </c>
      <c r="UUS26" s="99" t="s">
        <v>6</v>
      </c>
      <c r="UUT26" s="99" t="s">
        <v>6</v>
      </c>
      <c r="UUU26" s="99" t="s">
        <v>6</v>
      </c>
      <c r="UUV26" s="99" t="s">
        <v>6</v>
      </c>
      <c r="UUW26" s="99" t="s">
        <v>6</v>
      </c>
      <c r="UUX26" s="99" t="s">
        <v>6</v>
      </c>
      <c r="UUY26" s="99" t="s">
        <v>6</v>
      </c>
      <c r="UUZ26" s="99" t="s">
        <v>6</v>
      </c>
      <c r="UVA26" s="99" t="s">
        <v>6</v>
      </c>
      <c r="UVB26" s="99" t="s">
        <v>6</v>
      </c>
      <c r="UVC26" s="99" t="s">
        <v>6</v>
      </c>
      <c r="UVD26" s="99" t="s">
        <v>6</v>
      </c>
      <c r="UVE26" s="99" t="s">
        <v>6</v>
      </c>
      <c r="UVF26" s="99" t="s">
        <v>6</v>
      </c>
      <c r="UVG26" s="99" t="s">
        <v>6</v>
      </c>
      <c r="UVH26" s="99" t="s">
        <v>6</v>
      </c>
      <c r="UVI26" s="99" t="s">
        <v>6</v>
      </c>
      <c r="UVJ26" s="99" t="s">
        <v>6</v>
      </c>
      <c r="UVK26" s="99" t="s">
        <v>6</v>
      </c>
      <c r="UVL26" s="99" t="s">
        <v>6</v>
      </c>
      <c r="UVM26" s="99" t="s">
        <v>6</v>
      </c>
      <c r="UVN26" s="99" t="s">
        <v>6</v>
      </c>
      <c r="UVO26" s="99" t="s">
        <v>6</v>
      </c>
      <c r="UVP26" s="99" t="s">
        <v>6</v>
      </c>
      <c r="UVQ26" s="99" t="s">
        <v>6</v>
      </c>
      <c r="UVR26" s="99" t="s">
        <v>6</v>
      </c>
      <c r="UVS26" s="99" t="s">
        <v>6</v>
      </c>
      <c r="UVT26" s="99" t="s">
        <v>6</v>
      </c>
      <c r="UVU26" s="99" t="s">
        <v>6</v>
      </c>
      <c r="UVV26" s="99" t="s">
        <v>6</v>
      </c>
      <c r="UVW26" s="99" t="s">
        <v>6</v>
      </c>
      <c r="UVX26" s="99" t="s">
        <v>6</v>
      </c>
      <c r="UVY26" s="99" t="s">
        <v>6</v>
      </c>
      <c r="UVZ26" s="99" t="s">
        <v>6</v>
      </c>
      <c r="UWA26" s="99" t="s">
        <v>6</v>
      </c>
      <c r="UWB26" s="99" t="s">
        <v>6</v>
      </c>
      <c r="UWC26" s="99" t="s">
        <v>6</v>
      </c>
      <c r="UWD26" s="99" t="s">
        <v>6</v>
      </c>
      <c r="UWE26" s="99" t="s">
        <v>6</v>
      </c>
      <c r="UWF26" s="99" t="s">
        <v>6</v>
      </c>
      <c r="UWG26" s="99" t="s">
        <v>6</v>
      </c>
      <c r="UWH26" s="99" t="s">
        <v>6</v>
      </c>
      <c r="UWI26" s="99" t="s">
        <v>6</v>
      </c>
      <c r="UWJ26" s="99" t="s">
        <v>6</v>
      </c>
      <c r="UWK26" s="99" t="s">
        <v>6</v>
      </c>
      <c r="UWL26" s="99" t="s">
        <v>6</v>
      </c>
      <c r="UWM26" s="99" t="s">
        <v>6</v>
      </c>
      <c r="UWN26" s="99" t="s">
        <v>6</v>
      </c>
      <c r="UWO26" s="99" t="s">
        <v>6</v>
      </c>
      <c r="UWP26" s="99" t="s">
        <v>6</v>
      </c>
      <c r="UWQ26" s="99" t="s">
        <v>6</v>
      </c>
      <c r="UWR26" s="99" t="s">
        <v>6</v>
      </c>
      <c r="UWS26" s="99" t="s">
        <v>6</v>
      </c>
      <c r="UWT26" s="99" t="s">
        <v>6</v>
      </c>
      <c r="UWU26" s="99" t="s">
        <v>6</v>
      </c>
      <c r="UWV26" s="99" t="s">
        <v>6</v>
      </c>
      <c r="UWW26" s="99" t="s">
        <v>6</v>
      </c>
      <c r="UWX26" s="99" t="s">
        <v>6</v>
      </c>
      <c r="UWY26" s="99" t="s">
        <v>6</v>
      </c>
      <c r="UWZ26" s="99" t="s">
        <v>6</v>
      </c>
      <c r="UXA26" s="99" t="s">
        <v>6</v>
      </c>
      <c r="UXB26" s="99" t="s">
        <v>6</v>
      </c>
      <c r="UXC26" s="99" t="s">
        <v>6</v>
      </c>
      <c r="UXD26" s="99" t="s">
        <v>6</v>
      </c>
      <c r="UXE26" s="99" t="s">
        <v>6</v>
      </c>
      <c r="UXF26" s="99" t="s">
        <v>6</v>
      </c>
      <c r="UXG26" s="99" t="s">
        <v>6</v>
      </c>
      <c r="UXH26" s="99" t="s">
        <v>6</v>
      </c>
      <c r="UXI26" s="99" t="s">
        <v>6</v>
      </c>
      <c r="UXJ26" s="99" t="s">
        <v>6</v>
      </c>
      <c r="UXK26" s="99" t="s">
        <v>6</v>
      </c>
      <c r="UXL26" s="99" t="s">
        <v>6</v>
      </c>
      <c r="UXM26" s="99" t="s">
        <v>6</v>
      </c>
      <c r="UXN26" s="99" t="s">
        <v>6</v>
      </c>
      <c r="UXO26" s="99" t="s">
        <v>6</v>
      </c>
      <c r="UXP26" s="99" t="s">
        <v>6</v>
      </c>
      <c r="UXQ26" s="99" t="s">
        <v>6</v>
      </c>
      <c r="UXR26" s="99" t="s">
        <v>6</v>
      </c>
      <c r="UXS26" s="99" t="s">
        <v>6</v>
      </c>
      <c r="UXT26" s="99" t="s">
        <v>6</v>
      </c>
      <c r="UXU26" s="99" t="s">
        <v>6</v>
      </c>
      <c r="UXV26" s="99" t="s">
        <v>6</v>
      </c>
      <c r="UXW26" s="99" t="s">
        <v>6</v>
      </c>
      <c r="UXX26" s="99" t="s">
        <v>6</v>
      </c>
      <c r="UXY26" s="99" t="s">
        <v>6</v>
      </c>
      <c r="UXZ26" s="99" t="s">
        <v>6</v>
      </c>
      <c r="UYA26" s="99" t="s">
        <v>6</v>
      </c>
      <c r="UYB26" s="99" t="s">
        <v>6</v>
      </c>
      <c r="UYC26" s="99" t="s">
        <v>6</v>
      </c>
      <c r="UYD26" s="99" t="s">
        <v>6</v>
      </c>
      <c r="UYE26" s="99" t="s">
        <v>6</v>
      </c>
      <c r="UYF26" s="99" t="s">
        <v>6</v>
      </c>
      <c r="UYG26" s="99" t="s">
        <v>6</v>
      </c>
      <c r="UYH26" s="99" t="s">
        <v>6</v>
      </c>
      <c r="UYI26" s="99" t="s">
        <v>6</v>
      </c>
      <c r="UYJ26" s="99" t="s">
        <v>6</v>
      </c>
      <c r="UYK26" s="99" t="s">
        <v>6</v>
      </c>
      <c r="UYL26" s="99" t="s">
        <v>6</v>
      </c>
      <c r="UYM26" s="99" t="s">
        <v>6</v>
      </c>
      <c r="UYN26" s="99" t="s">
        <v>6</v>
      </c>
      <c r="UYO26" s="99" t="s">
        <v>6</v>
      </c>
      <c r="UYP26" s="99" t="s">
        <v>6</v>
      </c>
      <c r="UYQ26" s="99" t="s">
        <v>6</v>
      </c>
      <c r="UYR26" s="99" t="s">
        <v>6</v>
      </c>
      <c r="UYS26" s="99" t="s">
        <v>6</v>
      </c>
      <c r="UYT26" s="99" t="s">
        <v>6</v>
      </c>
      <c r="UYU26" s="99" t="s">
        <v>6</v>
      </c>
      <c r="UYV26" s="99" t="s">
        <v>6</v>
      </c>
      <c r="UYW26" s="99" t="s">
        <v>6</v>
      </c>
      <c r="UYX26" s="99" t="s">
        <v>6</v>
      </c>
      <c r="UYY26" s="99" t="s">
        <v>6</v>
      </c>
      <c r="UYZ26" s="99" t="s">
        <v>6</v>
      </c>
      <c r="UZA26" s="99" t="s">
        <v>6</v>
      </c>
      <c r="UZB26" s="99" t="s">
        <v>6</v>
      </c>
      <c r="UZC26" s="99" t="s">
        <v>6</v>
      </c>
      <c r="UZD26" s="99" t="s">
        <v>6</v>
      </c>
      <c r="UZE26" s="99" t="s">
        <v>6</v>
      </c>
      <c r="UZF26" s="99" t="s">
        <v>6</v>
      </c>
      <c r="UZG26" s="99" t="s">
        <v>6</v>
      </c>
      <c r="UZH26" s="99" t="s">
        <v>6</v>
      </c>
      <c r="UZI26" s="99" t="s">
        <v>6</v>
      </c>
      <c r="UZJ26" s="99" t="s">
        <v>6</v>
      </c>
      <c r="UZK26" s="99" t="s">
        <v>6</v>
      </c>
      <c r="UZL26" s="99" t="s">
        <v>6</v>
      </c>
      <c r="UZM26" s="99" t="s">
        <v>6</v>
      </c>
      <c r="UZN26" s="99" t="s">
        <v>6</v>
      </c>
      <c r="UZO26" s="99" t="s">
        <v>6</v>
      </c>
      <c r="UZP26" s="99" t="s">
        <v>6</v>
      </c>
      <c r="UZQ26" s="99" t="s">
        <v>6</v>
      </c>
      <c r="UZR26" s="99" t="s">
        <v>6</v>
      </c>
      <c r="UZS26" s="99" t="s">
        <v>6</v>
      </c>
      <c r="UZT26" s="99" t="s">
        <v>6</v>
      </c>
      <c r="UZU26" s="99" t="s">
        <v>6</v>
      </c>
      <c r="UZV26" s="99" t="s">
        <v>6</v>
      </c>
      <c r="UZW26" s="99" t="s">
        <v>6</v>
      </c>
      <c r="UZX26" s="99" t="s">
        <v>6</v>
      </c>
      <c r="UZY26" s="99" t="s">
        <v>6</v>
      </c>
      <c r="UZZ26" s="99" t="s">
        <v>6</v>
      </c>
      <c r="VAA26" s="99" t="s">
        <v>6</v>
      </c>
      <c r="VAB26" s="99" t="s">
        <v>6</v>
      </c>
      <c r="VAC26" s="99" t="s">
        <v>6</v>
      </c>
      <c r="VAD26" s="99" t="s">
        <v>6</v>
      </c>
      <c r="VAE26" s="99" t="s">
        <v>6</v>
      </c>
      <c r="VAF26" s="99" t="s">
        <v>6</v>
      </c>
      <c r="VAG26" s="99" t="s">
        <v>6</v>
      </c>
      <c r="VAH26" s="99" t="s">
        <v>6</v>
      </c>
      <c r="VAI26" s="99" t="s">
        <v>6</v>
      </c>
      <c r="VAJ26" s="99" t="s">
        <v>6</v>
      </c>
      <c r="VAK26" s="99" t="s">
        <v>6</v>
      </c>
      <c r="VAL26" s="99" t="s">
        <v>6</v>
      </c>
      <c r="VAM26" s="99" t="s">
        <v>6</v>
      </c>
      <c r="VAN26" s="99" t="s">
        <v>6</v>
      </c>
      <c r="VAO26" s="99" t="s">
        <v>6</v>
      </c>
      <c r="VAP26" s="99" t="s">
        <v>6</v>
      </c>
      <c r="VAQ26" s="99" t="s">
        <v>6</v>
      </c>
      <c r="VAR26" s="99" t="s">
        <v>6</v>
      </c>
      <c r="VAS26" s="99" t="s">
        <v>6</v>
      </c>
      <c r="VAT26" s="99" t="s">
        <v>6</v>
      </c>
      <c r="VAU26" s="99" t="s">
        <v>6</v>
      </c>
      <c r="VAV26" s="99" t="s">
        <v>6</v>
      </c>
      <c r="VAW26" s="99" t="s">
        <v>6</v>
      </c>
      <c r="VAX26" s="99" t="s">
        <v>6</v>
      </c>
      <c r="VAY26" s="99" t="s">
        <v>6</v>
      </c>
      <c r="VAZ26" s="99" t="s">
        <v>6</v>
      </c>
      <c r="VBA26" s="99" t="s">
        <v>6</v>
      </c>
      <c r="VBB26" s="99" t="s">
        <v>6</v>
      </c>
      <c r="VBC26" s="99" t="s">
        <v>6</v>
      </c>
      <c r="VBD26" s="99" t="s">
        <v>6</v>
      </c>
      <c r="VBE26" s="99" t="s">
        <v>6</v>
      </c>
      <c r="VBF26" s="99" t="s">
        <v>6</v>
      </c>
      <c r="VBG26" s="99" t="s">
        <v>6</v>
      </c>
      <c r="VBH26" s="99" t="s">
        <v>6</v>
      </c>
      <c r="VBI26" s="99" t="s">
        <v>6</v>
      </c>
      <c r="VBJ26" s="99" t="s">
        <v>6</v>
      </c>
      <c r="VBK26" s="99" t="s">
        <v>6</v>
      </c>
      <c r="VBL26" s="99" t="s">
        <v>6</v>
      </c>
      <c r="VBM26" s="99" t="s">
        <v>6</v>
      </c>
      <c r="VBN26" s="99" t="s">
        <v>6</v>
      </c>
      <c r="VBO26" s="99" t="s">
        <v>6</v>
      </c>
      <c r="VBP26" s="99" t="s">
        <v>6</v>
      </c>
      <c r="VBQ26" s="99" t="s">
        <v>6</v>
      </c>
      <c r="VBR26" s="99" t="s">
        <v>6</v>
      </c>
      <c r="VBS26" s="99" t="s">
        <v>6</v>
      </c>
      <c r="VBT26" s="99" t="s">
        <v>6</v>
      </c>
      <c r="VBU26" s="99" t="s">
        <v>6</v>
      </c>
      <c r="VBV26" s="99" t="s">
        <v>6</v>
      </c>
      <c r="VBW26" s="99" t="s">
        <v>6</v>
      </c>
      <c r="VBX26" s="99" t="s">
        <v>6</v>
      </c>
      <c r="VBY26" s="99" t="s">
        <v>6</v>
      </c>
      <c r="VBZ26" s="99" t="s">
        <v>6</v>
      </c>
      <c r="VCA26" s="99" t="s">
        <v>6</v>
      </c>
      <c r="VCB26" s="99" t="s">
        <v>6</v>
      </c>
      <c r="VCC26" s="99" t="s">
        <v>6</v>
      </c>
      <c r="VCD26" s="99" t="s">
        <v>6</v>
      </c>
      <c r="VCE26" s="99" t="s">
        <v>6</v>
      </c>
      <c r="VCF26" s="99" t="s">
        <v>6</v>
      </c>
      <c r="VCG26" s="99" t="s">
        <v>6</v>
      </c>
      <c r="VCH26" s="99" t="s">
        <v>6</v>
      </c>
      <c r="VCI26" s="99" t="s">
        <v>6</v>
      </c>
      <c r="VCJ26" s="99" t="s">
        <v>6</v>
      </c>
      <c r="VCK26" s="99" t="s">
        <v>6</v>
      </c>
      <c r="VCL26" s="99" t="s">
        <v>6</v>
      </c>
      <c r="VCM26" s="99" t="s">
        <v>6</v>
      </c>
      <c r="VCN26" s="99" t="s">
        <v>6</v>
      </c>
      <c r="VCO26" s="99" t="s">
        <v>6</v>
      </c>
      <c r="VCP26" s="99" t="s">
        <v>6</v>
      </c>
      <c r="VCQ26" s="99" t="s">
        <v>6</v>
      </c>
      <c r="VCR26" s="99" t="s">
        <v>6</v>
      </c>
      <c r="VCS26" s="99" t="s">
        <v>6</v>
      </c>
      <c r="VCT26" s="99" t="s">
        <v>6</v>
      </c>
      <c r="VCU26" s="99" t="s">
        <v>6</v>
      </c>
      <c r="VCV26" s="99" t="s">
        <v>6</v>
      </c>
      <c r="VCW26" s="99" t="s">
        <v>6</v>
      </c>
      <c r="VCX26" s="99" t="s">
        <v>6</v>
      </c>
      <c r="VCY26" s="99" t="s">
        <v>6</v>
      </c>
      <c r="VCZ26" s="99" t="s">
        <v>6</v>
      </c>
      <c r="VDA26" s="99" t="s">
        <v>6</v>
      </c>
      <c r="VDB26" s="99" t="s">
        <v>6</v>
      </c>
      <c r="VDC26" s="99" t="s">
        <v>6</v>
      </c>
      <c r="VDD26" s="99" t="s">
        <v>6</v>
      </c>
      <c r="VDE26" s="99" t="s">
        <v>6</v>
      </c>
      <c r="VDF26" s="99" t="s">
        <v>6</v>
      </c>
      <c r="VDG26" s="99" t="s">
        <v>6</v>
      </c>
      <c r="VDH26" s="99" t="s">
        <v>6</v>
      </c>
      <c r="VDI26" s="99" t="s">
        <v>6</v>
      </c>
      <c r="VDJ26" s="99" t="s">
        <v>6</v>
      </c>
      <c r="VDK26" s="99" t="s">
        <v>6</v>
      </c>
      <c r="VDL26" s="99" t="s">
        <v>6</v>
      </c>
      <c r="VDM26" s="99" t="s">
        <v>6</v>
      </c>
      <c r="VDN26" s="99" t="s">
        <v>6</v>
      </c>
      <c r="VDO26" s="99" t="s">
        <v>6</v>
      </c>
      <c r="VDP26" s="99" t="s">
        <v>6</v>
      </c>
      <c r="VDQ26" s="99" t="s">
        <v>6</v>
      </c>
      <c r="VDR26" s="99" t="s">
        <v>6</v>
      </c>
      <c r="VDS26" s="99" t="s">
        <v>6</v>
      </c>
      <c r="VDT26" s="99" t="s">
        <v>6</v>
      </c>
      <c r="VDU26" s="99" t="s">
        <v>6</v>
      </c>
      <c r="VDV26" s="99" t="s">
        <v>6</v>
      </c>
      <c r="VDW26" s="99" t="s">
        <v>6</v>
      </c>
      <c r="VDX26" s="99" t="s">
        <v>6</v>
      </c>
      <c r="VDY26" s="99" t="s">
        <v>6</v>
      </c>
      <c r="VDZ26" s="99" t="s">
        <v>6</v>
      </c>
      <c r="VEA26" s="99" t="s">
        <v>6</v>
      </c>
      <c r="VEB26" s="99" t="s">
        <v>6</v>
      </c>
      <c r="VEC26" s="99" t="s">
        <v>6</v>
      </c>
      <c r="VED26" s="99" t="s">
        <v>6</v>
      </c>
      <c r="VEE26" s="99" t="s">
        <v>6</v>
      </c>
      <c r="VEF26" s="99" t="s">
        <v>6</v>
      </c>
      <c r="VEG26" s="99" t="s">
        <v>6</v>
      </c>
      <c r="VEH26" s="99" t="s">
        <v>6</v>
      </c>
      <c r="VEI26" s="99" t="s">
        <v>6</v>
      </c>
      <c r="VEJ26" s="99" t="s">
        <v>6</v>
      </c>
      <c r="VEK26" s="99" t="s">
        <v>6</v>
      </c>
      <c r="VEL26" s="99" t="s">
        <v>6</v>
      </c>
      <c r="VEM26" s="99" t="s">
        <v>6</v>
      </c>
      <c r="VEN26" s="99" t="s">
        <v>6</v>
      </c>
      <c r="VEO26" s="99" t="s">
        <v>6</v>
      </c>
      <c r="VEP26" s="99" t="s">
        <v>6</v>
      </c>
      <c r="VEQ26" s="99" t="s">
        <v>6</v>
      </c>
      <c r="VER26" s="99" t="s">
        <v>6</v>
      </c>
      <c r="VES26" s="99" t="s">
        <v>6</v>
      </c>
      <c r="VET26" s="99" t="s">
        <v>6</v>
      </c>
      <c r="VEU26" s="99" t="s">
        <v>6</v>
      </c>
      <c r="VEV26" s="99" t="s">
        <v>6</v>
      </c>
      <c r="VEW26" s="99" t="s">
        <v>6</v>
      </c>
      <c r="VEX26" s="99" t="s">
        <v>6</v>
      </c>
      <c r="VEY26" s="99" t="s">
        <v>6</v>
      </c>
      <c r="VEZ26" s="99" t="s">
        <v>6</v>
      </c>
      <c r="VFA26" s="99" t="s">
        <v>6</v>
      </c>
      <c r="VFB26" s="99" t="s">
        <v>6</v>
      </c>
      <c r="VFC26" s="99" t="s">
        <v>6</v>
      </c>
      <c r="VFD26" s="99" t="s">
        <v>6</v>
      </c>
      <c r="VFE26" s="99" t="s">
        <v>6</v>
      </c>
      <c r="VFF26" s="99" t="s">
        <v>6</v>
      </c>
      <c r="VFG26" s="99" t="s">
        <v>6</v>
      </c>
      <c r="VFH26" s="99" t="s">
        <v>6</v>
      </c>
      <c r="VFI26" s="99" t="s">
        <v>6</v>
      </c>
      <c r="VFJ26" s="99" t="s">
        <v>6</v>
      </c>
      <c r="VFK26" s="99" t="s">
        <v>6</v>
      </c>
      <c r="VFL26" s="99" t="s">
        <v>6</v>
      </c>
      <c r="VFM26" s="99" t="s">
        <v>6</v>
      </c>
      <c r="VFN26" s="99" t="s">
        <v>6</v>
      </c>
      <c r="VFO26" s="99" t="s">
        <v>6</v>
      </c>
      <c r="VFP26" s="99" t="s">
        <v>6</v>
      </c>
      <c r="VFQ26" s="99" t="s">
        <v>6</v>
      </c>
      <c r="VFR26" s="99" t="s">
        <v>6</v>
      </c>
      <c r="VFS26" s="99" t="s">
        <v>6</v>
      </c>
      <c r="VFT26" s="99" t="s">
        <v>6</v>
      </c>
      <c r="VFU26" s="99" t="s">
        <v>6</v>
      </c>
      <c r="VFV26" s="99" t="s">
        <v>6</v>
      </c>
      <c r="VFW26" s="99" t="s">
        <v>6</v>
      </c>
      <c r="VFX26" s="99" t="s">
        <v>6</v>
      </c>
      <c r="VFY26" s="99" t="s">
        <v>6</v>
      </c>
      <c r="VFZ26" s="99" t="s">
        <v>6</v>
      </c>
      <c r="VGA26" s="99" t="s">
        <v>6</v>
      </c>
      <c r="VGB26" s="99" t="s">
        <v>6</v>
      </c>
      <c r="VGC26" s="99" t="s">
        <v>6</v>
      </c>
      <c r="VGD26" s="99" t="s">
        <v>6</v>
      </c>
      <c r="VGE26" s="99" t="s">
        <v>6</v>
      </c>
      <c r="VGF26" s="99" t="s">
        <v>6</v>
      </c>
      <c r="VGG26" s="99" t="s">
        <v>6</v>
      </c>
      <c r="VGH26" s="99" t="s">
        <v>6</v>
      </c>
      <c r="VGI26" s="99" t="s">
        <v>6</v>
      </c>
      <c r="VGJ26" s="99" t="s">
        <v>6</v>
      </c>
      <c r="VGK26" s="99" t="s">
        <v>6</v>
      </c>
      <c r="VGL26" s="99" t="s">
        <v>6</v>
      </c>
      <c r="VGM26" s="99" t="s">
        <v>6</v>
      </c>
      <c r="VGN26" s="99" t="s">
        <v>6</v>
      </c>
      <c r="VGO26" s="99" t="s">
        <v>6</v>
      </c>
      <c r="VGP26" s="99" t="s">
        <v>6</v>
      </c>
      <c r="VGQ26" s="99" t="s">
        <v>6</v>
      </c>
      <c r="VGR26" s="99" t="s">
        <v>6</v>
      </c>
      <c r="VGS26" s="99" t="s">
        <v>6</v>
      </c>
      <c r="VGT26" s="99" t="s">
        <v>6</v>
      </c>
      <c r="VGU26" s="99" t="s">
        <v>6</v>
      </c>
      <c r="VGV26" s="99" t="s">
        <v>6</v>
      </c>
      <c r="VGW26" s="99" t="s">
        <v>6</v>
      </c>
      <c r="VGX26" s="99" t="s">
        <v>6</v>
      </c>
      <c r="VGY26" s="99" t="s">
        <v>6</v>
      </c>
      <c r="VGZ26" s="99" t="s">
        <v>6</v>
      </c>
      <c r="VHA26" s="99" t="s">
        <v>6</v>
      </c>
      <c r="VHB26" s="99" t="s">
        <v>6</v>
      </c>
      <c r="VHC26" s="99" t="s">
        <v>6</v>
      </c>
      <c r="VHD26" s="99" t="s">
        <v>6</v>
      </c>
      <c r="VHE26" s="99" t="s">
        <v>6</v>
      </c>
      <c r="VHF26" s="99" t="s">
        <v>6</v>
      </c>
      <c r="VHG26" s="99" t="s">
        <v>6</v>
      </c>
      <c r="VHH26" s="99" t="s">
        <v>6</v>
      </c>
      <c r="VHI26" s="99" t="s">
        <v>6</v>
      </c>
      <c r="VHJ26" s="99" t="s">
        <v>6</v>
      </c>
      <c r="VHK26" s="99" t="s">
        <v>6</v>
      </c>
      <c r="VHL26" s="99" t="s">
        <v>6</v>
      </c>
      <c r="VHM26" s="99" t="s">
        <v>6</v>
      </c>
      <c r="VHN26" s="99" t="s">
        <v>6</v>
      </c>
      <c r="VHO26" s="99" t="s">
        <v>6</v>
      </c>
      <c r="VHP26" s="99" t="s">
        <v>6</v>
      </c>
      <c r="VHQ26" s="99" t="s">
        <v>6</v>
      </c>
      <c r="VHR26" s="99" t="s">
        <v>6</v>
      </c>
      <c r="VHS26" s="99" t="s">
        <v>6</v>
      </c>
      <c r="VHT26" s="99" t="s">
        <v>6</v>
      </c>
      <c r="VHU26" s="99" t="s">
        <v>6</v>
      </c>
      <c r="VHV26" s="99" t="s">
        <v>6</v>
      </c>
      <c r="VHW26" s="99" t="s">
        <v>6</v>
      </c>
      <c r="VHX26" s="99" t="s">
        <v>6</v>
      </c>
      <c r="VHY26" s="99" t="s">
        <v>6</v>
      </c>
      <c r="VHZ26" s="99" t="s">
        <v>6</v>
      </c>
      <c r="VIA26" s="99" t="s">
        <v>6</v>
      </c>
      <c r="VIB26" s="99" t="s">
        <v>6</v>
      </c>
      <c r="VIC26" s="99" t="s">
        <v>6</v>
      </c>
      <c r="VID26" s="99" t="s">
        <v>6</v>
      </c>
      <c r="VIE26" s="99" t="s">
        <v>6</v>
      </c>
      <c r="VIF26" s="99" t="s">
        <v>6</v>
      </c>
      <c r="VIG26" s="99" t="s">
        <v>6</v>
      </c>
      <c r="VIH26" s="99" t="s">
        <v>6</v>
      </c>
      <c r="VII26" s="99" t="s">
        <v>6</v>
      </c>
      <c r="VIJ26" s="99" t="s">
        <v>6</v>
      </c>
      <c r="VIK26" s="99" t="s">
        <v>6</v>
      </c>
      <c r="VIL26" s="99" t="s">
        <v>6</v>
      </c>
      <c r="VIM26" s="99" t="s">
        <v>6</v>
      </c>
      <c r="VIN26" s="99" t="s">
        <v>6</v>
      </c>
      <c r="VIO26" s="99" t="s">
        <v>6</v>
      </c>
      <c r="VIP26" s="99" t="s">
        <v>6</v>
      </c>
      <c r="VIQ26" s="99" t="s">
        <v>6</v>
      </c>
      <c r="VIR26" s="99" t="s">
        <v>6</v>
      </c>
      <c r="VIS26" s="99" t="s">
        <v>6</v>
      </c>
      <c r="VIT26" s="99" t="s">
        <v>6</v>
      </c>
      <c r="VIU26" s="99" t="s">
        <v>6</v>
      </c>
      <c r="VIV26" s="99" t="s">
        <v>6</v>
      </c>
      <c r="VIW26" s="99" t="s">
        <v>6</v>
      </c>
      <c r="VIX26" s="99" t="s">
        <v>6</v>
      </c>
      <c r="VIY26" s="99" t="s">
        <v>6</v>
      </c>
      <c r="VIZ26" s="99" t="s">
        <v>6</v>
      </c>
      <c r="VJA26" s="99" t="s">
        <v>6</v>
      </c>
      <c r="VJB26" s="99" t="s">
        <v>6</v>
      </c>
      <c r="VJC26" s="99" t="s">
        <v>6</v>
      </c>
      <c r="VJD26" s="99" t="s">
        <v>6</v>
      </c>
      <c r="VJE26" s="99" t="s">
        <v>6</v>
      </c>
      <c r="VJF26" s="99" t="s">
        <v>6</v>
      </c>
      <c r="VJG26" s="99" t="s">
        <v>6</v>
      </c>
      <c r="VJH26" s="99" t="s">
        <v>6</v>
      </c>
      <c r="VJI26" s="99" t="s">
        <v>6</v>
      </c>
      <c r="VJJ26" s="99" t="s">
        <v>6</v>
      </c>
      <c r="VJK26" s="99" t="s">
        <v>6</v>
      </c>
      <c r="VJL26" s="99" t="s">
        <v>6</v>
      </c>
      <c r="VJM26" s="99" t="s">
        <v>6</v>
      </c>
      <c r="VJN26" s="99" t="s">
        <v>6</v>
      </c>
      <c r="VJO26" s="99" t="s">
        <v>6</v>
      </c>
      <c r="VJP26" s="99" t="s">
        <v>6</v>
      </c>
      <c r="VJQ26" s="99" t="s">
        <v>6</v>
      </c>
      <c r="VJR26" s="99" t="s">
        <v>6</v>
      </c>
      <c r="VJS26" s="99" t="s">
        <v>6</v>
      </c>
      <c r="VJT26" s="99" t="s">
        <v>6</v>
      </c>
      <c r="VJU26" s="99" t="s">
        <v>6</v>
      </c>
      <c r="VJV26" s="99" t="s">
        <v>6</v>
      </c>
      <c r="VJW26" s="99" t="s">
        <v>6</v>
      </c>
      <c r="VJX26" s="99" t="s">
        <v>6</v>
      </c>
      <c r="VJY26" s="99" t="s">
        <v>6</v>
      </c>
      <c r="VJZ26" s="99" t="s">
        <v>6</v>
      </c>
      <c r="VKA26" s="99" t="s">
        <v>6</v>
      </c>
      <c r="VKB26" s="99" t="s">
        <v>6</v>
      </c>
      <c r="VKC26" s="99" t="s">
        <v>6</v>
      </c>
      <c r="VKD26" s="99" t="s">
        <v>6</v>
      </c>
      <c r="VKE26" s="99" t="s">
        <v>6</v>
      </c>
      <c r="VKF26" s="99" t="s">
        <v>6</v>
      </c>
      <c r="VKG26" s="99" t="s">
        <v>6</v>
      </c>
      <c r="VKH26" s="99" t="s">
        <v>6</v>
      </c>
      <c r="VKI26" s="99" t="s">
        <v>6</v>
      </c>
      <c r="VKJ26" s="99" t="s">
        <v>6</v>
      </c>
      <c r="VKK26" s="99" t="s">
        <v>6</v>
      </c>
      <c r="VKL26" s="99" t="s">
        <v>6</v>
      </c>
      <c r="VKM26" s="99" t="s">
        <v>6</v>
      </c>
      <c r="VKN26" s="99" t="s">
        <v>6</v>
      </c>
      <c r="VKO26" s="99" t="s">
        <v>6</v>
      </c>
      <c r="VKP26" s="99" t="s">
        <v>6</v>
      </c>
      <c r="VKQ26" s="99" t="s">
        <v>6</v>
      </c>
      <c r="VKR26" s="99" t="s">
        <v>6</v>
      </c>
      <c r="VKS26" s="99" t="s">
        <v>6</v>
      </c>
      <c r="VKT26" s="99" t="s">
        <v>6</v>
      </c>
      <c r="VKU26" s="99" t="s">
        <v>6</v>
      </c>
      <c r="VKV26" s="99" t="s">
        <v>6</v>
      </c>
      <c r="VKW26" s="99" t="s">
        <v>6</v>
      </c>
      <c r="VKX26" s="99" t="s">
        <v>6</v>
      </c>
      <c r="VKY26" s="99" t="s">
        <v>6</v>
      </c>
      <c r="VKZ26" s="99" t="s">
        <v>6</v>
      </c>
      <c r="VLA26" s="99" t="s">
        <v>6</v>
      </c>
      <c r="VLB26" s="99" t="s">
        <v>6</v>
      </c>
      <c r="VLC26" s="99" t="s">
        <v>6</v>
      </c>
      <c r="VLD26" s="99" t="s">
        <v>6</v>
      </c>
      <c r="VLE26" s="99" t="s">
        <v>6</v>
      </c>
      <c r="VLF26" s="99" t="s">
        <v>6</v>
      </c>
      <c r="VLG26" s="99" t="s">
        <v>6</v>
      </c>
      <c r="VLH26" s="99" t="s">
        <v>6</v>
      </c>
      <c r="VLI26" s="99" t="s">
        <v>6</v>
      </c>
      <c r="VLJ26" s="99" t="s">
        <v>6</v>
      </c>
      <c r="VLK26" s="99" t="s">
        <v>6</v>
      </c>
      <c r="VLL26" s="99" t="s">
        <v>6</v>
      </c>
      <c r="VLM26" s="99" t="s">
        <v>6</v>
      </c>
      <c r="VLN26" s="99" t="s">
        <v>6</v>
      </c>
      <c r="VLO26" s="99" t="s">
        <v>6</v>
      </c>
      <c r="VLP26" s="99" t="s">
        <v>6</v>
      </c>
      <c r="VLQ26" s="99" t="s">
        <v>6</v>
      </c>
      <c r="VLR26" s="99" t="s">
        <v>6</v>
      </c>
      <c r="VLS26" s="99" t="s">
        <v>6</v>
      </c>
      <c r="VLT26" s="99" t="s">
        <v>6</v>
      </c>
      <c r="VLU26" s="99" t="s">
        <v>6</v>
      </c>
      <c r="VLV26" s="99" t="s">
        <v>6</v>
      </c>
      <c r="VLW26" s="99" t="s">
        <v>6</v>
      </c>
      <c r="VLX26" s="99" t="s">
        <v>6</v>
      </c>
      <c r="VLY26" s="99" t="s">
        <v>6</v>
      </c>
      <c r="VLZ26" s="99" t="s">
        <v>6</v>
      </c>
      <c r="VMA26" s="99" t="s">
        <v>6</v>
      </c>
      <c r="VMB26" s="99" t="s">
        <v>6</v>
      </c>
      <c r="VMC26" s="99" t="s">
        <v>6</v>
      </c>
      <c r="VMD26" s="99" t="s">
        <v>6</v>
      </c>
      <c r="VME26" s="99" t="s">
        <v>6</v>
      </c>
      <c r="VMF26" s="99" t="s">
        <v>6</v>
      </c>
      <c r="VMG26" s="99" t="s">
        <v>6</v>
      </c>
      <c r="VMH26" s="99" t="s">
        <v>6</v>
      </c>
      <c r="VMI26" s="99" t="s">
        <v>6</v>
      </c>
      <c r="VMJ26" s="99" t="s">
        <v>6</v>
      </c>
      <c r="VMK26" s="99" t="s">
        <v>6</v>
      </c>
      <c r="VML26" s="99" t="s">
        <v>6</v>
      </c>
      <c r="VMM26" s="99" t="s">
        <v>6</v>
      </c>
      <c r="VMN26" s="99" t="s">
        <v>6</v>
      </c>
      <c r="VMO26" s="99" t="s">
        <v>6</v>
      </c>
      <c r="VMP26" s="99" t="s">
        <v>6</v>
      </c>
      <c r="VMQ26" s="99" t="s">
        <v>6</v>
      </c>
      <c r="VMR26" s="99" t="s">
        <v>6</v>
      </c>
      <c r="VMS26" s="99" t="s">
        <v>6</v>
      </c>
      <c r="VMT26" s="99" t="s">
        <v>6</v>
      </c>
      <c r="VMU26" s="99" t="s">
        <v>6</v>
      </c>
      <c r="VMV26" s="99" t="s">
        <v>6</v>
      </c>
      <c r="VMW26" s="99" t="s">
        <v>6</v>
      </c>
      <c r="VMX26" s="99" t="s">
        <v>6</v>
      </c>
      <c r="VMY26" s="99" t="s">
        <v>6</v>
      </c>
      <c r="VMZ26" s="99" t="s">
        <v>6</v>
      </c>
      <c r="VNA26" s="99" t="s">
        <v>6</v>
      </c>
      <c r="VNB26" s="99" t="s">
        <v>6</v>
      </c>
      <c r="VNC26" s="99" t="s">
        <v>6</v>
      </c>
      <c r="VND26" s="99" t="s">
        <v>6</v>
      </c>
      <c r="VNE26" s="99" t="s">
        <v>6</v>
      </c>
      <c r="VNF26" s="99" t="s">
        <v>6</v>
      </c>
      <c r="VNG26" s="99" t="s">
        <v>6</v>
      </c>
      <c r="VNH26" s="99" t="s">
        <v>6</v>
      </c>
      <c r="VNI26" s="99" t="s">
        <v>6</v>
      </c>
      <c r="VNJ26" s="99" t="s">
        <v>6</v>
      </c>
      <c r="VNK26" s="99" t="s">
        <v>6</v>
      </c>
      <c r="VNL26" s="99" t="s">
        <v>6</v>
      </c>
      <c r="VNM26" s="99" t="s">
        <v>6</v>
      </c>
      <c r="VNN26" s="99" t="s">
        <v>6</v>
      </c>
      <c r="VNO26" s="99" t="s">
        <v>6</v>
      </c>
      <c r="VNP26" s="99" t="s">
        <v>6</v>
      </c>
      <c r="VNQ26" s="99" t="s">
        <v>6</v>
      </c>
      <c r="VNR26" s="99" t="s">
        <v>6</v>
      </c>
      <c r="VNS26" s="99" t="s">
        <v>6</v>
      </c>
      <c r="VNT26" s="99" t="s">
        <v>6</v>
      </c>
      <c r="VNU26" s="99" t="s">
        <v>6</v>
      </c>
      <c r="VNV26" s="99" t="s">
        <v>6</v>
      </c>
      <c r="VNW26" s="99" t="s">
        <v>6</v>
      </c>
      <c r="VNX26" s="99" t="s">
        <v>6</v>
      </c>
      <c r="VNY26" s="99" t="s">
        <v>6</v>
      </c>
      <c r="VNZ26" s="99" t="s">
        <v>6</v>
      </c>
      <c r="VOA26" s="99" t="s">
        <v>6</v>
      </c>
      <c r="VOB26" s="99" t="s">
        <v>6</v>
      </c>
      <c r="VOC26" s="99" t="s">
        <v>6</v>
      </c>
      <c r="VOD26" s="99" t="s">
        <v>6</v>
      </c>
      <c r="VOE26" s="99" t="s">
        <v>6</v>
      </c>
      <c r="VOF26" s="99" t="s">
        <v>6</v>
      </c>
      <c r="VOG26" s="99" t="s">
        <v>6</v>
      </c>
      <c r="VOH26" s="99" t="s">
        <v>6</v>
      </c>
      <c r="VOI26" s="99" t="s">
        <v>6</v>
      </c>
      <c r="VOJ26" s="99" t="s">
        <v>6</v>
      </c>
      <c r="VOK26" s="99" t="s">
        <v>6</v>
      </c>
      <c r="VOL26" s="99" t="s">
        <v>6</v>
      </c>
      <c r="VOM26" s="99" t="s">
        <v>6</v>
      </c>
      <c r="VON26" s="99" t="s">
        <v>6</v>
      </c>
      <c r="VOO26" s="99" t="s">
        <v>6</v>
      </c>
      <c r="VOP26" s="99" t="s">
        <v>6</v>
      </c>
      <c r="VOQ26" s="99" t="s">
        <v>6</v>
      </c>
      <c r="VOR26" s="99" t="s">
        <v>6</v>
      </c>
      <c r="VOS26" s="99" t="s">
        <v>6</v>
      </c>
      <c r="VOT26" s="99" t="s">
        <v>6</v>
      </c>
      <c r="VOU26" s="99" t="s">
        <v>6</v>
      </c>
      <c r="VOV26" s="99" t="s">
        <v>6</v>
      </c>
      <c r="VOW26" s="99" t="s">
        <v>6</v>
      </c>
      <c r="VOX26" s="99" t="s">
        <v>6</v>
      </c>
      <c r="VOY26" s="99" t="s">
        <v>6</v>
      </c>
      <c r="VOZ26" s="99" t="s">
        <v>6</v>
      </c>
      <c r="VPA26" s="99" t="s">
        <v>6</v>
      </c>
      <c r="VPB26" s="99" t="s">
        <v>6</v>
      </c>
      <c r="VPC26" s="99" t="s">
        <v>6</v>
      </c>
      <c r="VPD26" s="99" t="s">
        <v>6</v>
      </c>
      <c r="VPE26" s="99" t="s">
        <v>6</v>
      </c>
      <c r="VPF26" s="99" t="s">
        <v>6</v>
      </c>
      <c r="VPG26" s="99" t="s">
        <v>6</v>
      </c>
      <c r="VPH26" s="99" t="s">
        <v>6</v>
      </c>
      <c r="VPI26" s="99" t="s">
        <v>6</v>
      </c>
      <c r="VPJ26" s="99" t="s">
        <v>6</v>
      </c>
      <c r="VPK26" s="99" t="s">
        <v>6</v>
      </c>
      <c r="VPL26" s="99" t="s">
        <v>6</v>
      </c>
      <c r="VPM26" s="99" t="s">
        <v>6</v>
      </c>
      <c r="VPN26" s="99" t="s">
        <v>6</v>
      </c>
      <c r="VPO26" s="99" t="s">
        <v>6</v>
      </c>
      <c r="VPP26" s="99" t="s">
        <v>6</v>
      </c>
      <c r="VPQ26" s="99" t="s">
        <v>6</v>
      </c>
      <c r="VPR26" s="99" t="s">
        <v>6</v>
      </c>
      <c r="VPS26" s="99" t="s">
        <v>6</v>
      </c>
      <c r="VPT26" s="99" t="s">
        <v>6</v>
      </c>
      <c r="VPU26" s="99" t="s">
        <v>6</v>
      </c>
      <c r="VPV26" s="99" t="s">
        <v>6</v>
      </c>
      <c r="VPW26" s="99" t="s">
        <v>6</v>
      </c>
      <c r="VPX26" s="99" t="s">
        <v>6</v>
      </c>
      <c r="VPY26" s="99" t="s">
        <v>6</v>
      </c>
      <c r="VPZ26" s="99" t="s">
        <v>6</v>
      </c>
      <c r="VQA26" s="99" t="s">
        <v>6</v>
      </c>
      <c r="VQB26" s="99" t="s">
        <v>6</v>
      </c>
      <c r="VQC26" s="99" t="s">
        <v>6</v>
      </c>
      <c r="VQD26" s="99" t="s">
        <v>6</v>
      </c>
      <c r="VQE26" s="99" t="s">
        <v>6</v>
      </c>
      <c r="VQF26" s="99" t="s">
        <v>6</v>
      </c>
      <c r="VQG26" s="99" t="s">
        <v>6</v>
      </c>
      <c r="VQH26" s="99" t="s">
        <v>6</v>
      </c>
      <c r="VQI26" s="99" t="s">
        <v>6</v>
      </c>
      <c r="VQJ26" s="99" t="s">
        <v>6</v>
      </c>
      <c r="VQK26" s="99" t="s">
        <v>6</v>
      </c>
      <c r="VQL26" s="99" t="s">
        <v>6</v>
      </c>
      <c r="VQM26" s="99" t="s">
        <v>6</v>
      </c>
      <c r="VQN26" s="99" t="s">
        <v>6</v>
      </c>
      <c r="VQO26" s="99" t="s">
        <v>6</v>
      </c>
      <c r="VQP26" s="99" t="s">
        <v>6</v>
      </c>
      <c r="VQQ26" s="99" t="s">
        <v>6</v>
      </c>
      <c r="VQR26" s="99" t="s">
        <v>6</v>
      </c>
      <c r="VQS26" s="99" t="s">
        <v>6</v>
      </c>
      <c r="VQT26" s="99" t="s">
        <v>6</v>
      </c>
      <c r="VQU26" s="99" t="s">
        <v>6</v>
      </c>
      <c r="VQV26" s="99" t="s">
        <v>6</v>
      </c>
      <c r="VQW26" s="99" t="s">
        <v>6</v>
      </c>
      <c r="VQX26" s="99" t="s">
        <v>6</v>
      </c>
      <c r="VQY26" s="99" t="s">
        <v>6</v>
      </c>
      <c r="VQZ26" s="99" t="s">
        <v>6</v>
      </c>
      <c r="VRA26" s="99" t="s">
        <v>6</v>
      </c>
      <c r="VRB26" s="99" t="s">
        <v>6</v>
      </c>
      <c r="VRC26" s="99" t="s">
        <v>6</v>
      </c>
      <c r="VRD26" s="99" t="s">
        <v>6</v>
      </c>
      <c r="VRE26" s="99" t="s">
        <v>6</v>
      </c>
      <c r="VRF26" s="99" t="s">
        <v>6</v>
      </c>
      <c r="VRG26" s="99" t="s">
        <v>6</v>
      </c>
      <c r="VRH26" s="99" t="s">
        <v>6</v>
      </c>
      <c r="VRI26" s="99" t="s">
        <v>6</v>
      </c>
      <c r="VRJ26" s="99" t="s">
        <v>6</v>
      </c>
      <c r="VRK26" s="99" t="s">
        <v>6</v>
      </c>
      <c r="VRL26" s="99" t="s">
        <v>6</v>
      </c>
      <c r="VRM26" s="99" t="s">
        <v>6</v>
      </c>
      <c r="VRN26" s="99" t="s">
        <v>6</v>
      </c>
      <c r="VRO26" s="99" t="s">
        <v>6</v>
      </c>
      <c r="VRP26" s="99" t="s">
        <v>6</v>
      </c>
      <c r="VRQ26" s="99" t="s">
        <v>6</v>
      </c>
      <c r="VRR26" s="99" t="s">
        <v>6</v>
      </c>
      <c r="VRS26" s="99" t="s">
        <v>6</v>
      </c>
      <c r="VRT26" s="99" t="s">
        <v>6</v>
      </c>
      <c r="VRU26" s="99" t="s">
        <v>6</v>
      </c>
      <c r="VRV26" s="99" t="s">
        <v>6</v>
      </c>
      <c r="VRW26" s="99" t="s">
        <v>6</v>
      </c>
      <c r="VRX26" s="99" t="s">
        <v>6</v>
      </c>
      <c r="VRY26" s="99" t="s">
        <v>6</v>
      </c>
      <c r="VRZ26" s="99" t="s">
        <v>6</v>
      </c>
      <c r="VSA26" s="99" t="s">
        <v>6</v>
      </c>
      <c r="VSB26" s="99" t="s">
        <v>6</v>
      </c>
      <c r="VSC26" s="99" t="s">
        <v>6</v>
      </c>
      <c r="VSD26" s="99" t="s">
        <v>6</v>
      </c>
      <c r="VSE26" s="99" t="s">
        <v>6</v>
      </c>
      <c r="VSF26" s="99" t="s">
        <v>6</v>
      </c>
      <c r="VSG26" s="99" t="s">
        <v>6</v>
      </c>
      <c r="VSH26" s="99" t="s">
        <v>6</v>
      </c>
      <c r="VSI26" s="99" t="s">
        <v>6</v>
      </c>
      <c r="VSJ26" s="99" t="s">
        <v>6</v>
      </c>
      <c r="VSK26" s="99" t="s">
        <v>6</v>
      </c>
      <c r="VSL26" s="99" t="s">
        <v>6</v>
      </c>
      <c r="VSM26" s="99" t="s">
        <v>6</v>
      </c>
      <c r="VSN26" s="99" t="s">
        <v>6</v>
      </c>
      <c r="VSO26" s="99" t="s">
        <v>6</v>
      </c>
      <c r="VSP26" s="99" t="s">
        <v>6</v>
      </c>
      <c r="VSQ26" s="99" t="s">
        <v>6</v>
      </c>
      <c r="VSR26" s="99" t="s">
        <v>6</v>
      </c>
      <c r="VSS26" s="99" t="s">
        <v>6</v>
      </c>
      <c r="VST26" s="99" t="s">
        <v>6</v>
      </c>
      <c r="VSU26" s="99" t="s">
        <v>6</v>
      </c>
      <c r="VSV26" s="99" t="s">
        <v>6</v>
      </c>
      <c r="VSW26" s="99" t="s">
        <v>6</v>
      </c>
      <c r="VSX26" s="99" t="s">
        <v>6</v>
      </c>
      <c r="VSY26" s="99" t="s">
        <v>6</v>
      </c>
      <c r="VSZ26" s="99" t="s">
        <v>6</v>
      </c>
      <c r="VTA26" s="99" t="s">
        <v>6</v>
      </c>
      <c r="VTB26" s="99" t="s">
        <v>6</v>
      </c>
      <c r="VTC26" s="99" t="s">
        <v>6</v>
      </c>
      <c r="VTD26" s="99" t="s">
        <v>6</v>
      </c>
      <c r="VTE26" s="99" t="s">
        <v>6</v>
      </c>
      <c r="VTF26" s="99" t="s">
        <v>6</v>
      </c>
      <c r="VTG26" s="99" t="s">
        <v>6</v>
      </c>
      <c r="VTH26" s="99" t="s">
        <v>6</v>
      </c>
      <c r="VTI26" s="99" t="s">
        <v>6</v>
      </c>
      <c r="VTJ26" s="99" t="s">
        <v>6</v>
      </c>
      <c r="VTK26" s="99" t="s">
        <v>6</v>
      </c>
      <c r="VTL26" s="99" t="s">
        <v>6</v>
      </c>
      <c r="VTM26" s="99" t="s">
        <v>6</v>
      </c>
      <c r="VTN26" s="99" t="s">
        <v>6</v>
      </c>
      <c r="VTO26" s="99" t="s">
        <v>6</v>
      </c>
      <c r="VTP26" s="99" t="s">
        <v>6</v>
      </c>
      <c r="VTQ26" s="99" t="s">
        <v>6</v>
      </c>
      <c r="VTR26" s="99" t="s">
        <v>6</v>
      </c>
      <c r="VTS26" s="99" t="s">
        <v>6</v>
      </c>
      <c r="VTT26" s="99" t="s">
        <v>6</v>
      </c>
      <c r="VTU26" s="99" t="s">
        <v>6</v>
      </c>
      <c r="VTV26" s="99" t="s">
        <v>6</v>
      </c>
      <c r="VTW26" s="99" t="s">
        <v>6</v>
      </c>
      <c r="VTX26" s="99" t="s">
        <v>6</v>
      </c>
      <c r="VTY26" s="99" t="s">
        <v>6</v>
      </c>
      <c r="VTZ26" s="99" t="s">
        <v>6</v>
      </c>
      <c r="VUA26" s="99" t="s">
        <v>6</v>
      </c>
      <c r="VUB26" s="99" t="s">
        <v>6</v>
      </c>
      <c r="VUC26" s="99" t="s">
        <v>6</v>
      </c>
      <c r="VUD26" s="99" t="s">
        <v>6</v>
      </c>
      <c r="VUE26" s="99" t="s">
        <v>6</v>
      </c>
      <c r="VUF26" s="99" t="s">
        <v>6</v>
      </c>
      <c r="VUG26" s="99" t="s">
        <v>6</v>
      </c>
      <c r="VUH26" s="99" t="s">
        <v>6</v>
      </c>
      <c r="VUI26" s="99" t="s">
        <v>6</v>
      </c>
      <c r="VUJ26" s="99" t="s">
        <v>6</v>
      </c>
      <c r="VUK26" s="99" t="s">
        <v>6</v>
      </c>
      <c r="VUL26" s="99" t="s">
        <v>6</v>
      </c>
      <c r="VUM26" s="99" t="s">
        <v>6</v>
      </c>
      <c r="VUN26" s="99" t="s">
        <v>6</v>
      </c>
      <c r="VUO26" s="99" t="s">
        <v>6</v>
      </c>
      <c r="VUP26" s="99" t="s">
        <v>6</v>
      </c>
      <c r="VUQ26" s="99" t="s">
        <v>6</v>
      </c>
      <c r="VUR26" s="99" t="s">
        <v>6</v>
      </c>
      <c r="VUS26" s="99" t="s">
        <v>6</v>
      </c>
      <c r="VUT26" s="99" t="s">
        <v>6</v>
      </c>
      <c r="VUU26" s="99" t="s">
        <v>6</v>
      </c>
      <c r="VUV26" s="99" t="s">
        <v>6</v>
      </c>
      <c r="VUW26" s="99" t="s">
        <v>6</v>
      </c>
      <c r="VUX26" s="99" t="s">
        <v>6</v>
      </c>
      <c r="VUY26" s="99" t="s">
        <v>6</v>
      </c>
      <c r="VUZ26" s="99" t="s">
        <v>6</v>
      </c>
      <c r="VVA26" s="99" t="s">
        <v>6</v>
      </c>
      <c r="VVB26" s="99" t="s">
        <v>6</v>
      </c>
      <c r="VVC26" s="99" t="s">
        <v>6</v>
      </c>
      <c r="VVD26" s="99" t="s">
        <v>6</v>
      </c>
      <c r="VVE26" s="99" t="s">
        <v>6</v>
      </c>
      <c r="VVF26" s="99" t="s">
        <v>6</v>
      </c>
      <c r="VVG26" s="99" t="s">
        <v>6</v>
      </c>
      <c r="VVH26" s="99" t="s">
        <v>6</v>
      </c>
      <c r="VVI26" s="99" t="s">
        <v>6</v>
      </c>
      <c r="VVJ26" s="99" t="s">
        <v>6</v>
      </c>
      <c r="VVK26" s="99" t="s">
        <v>6</v>
      </c>
      <c r="VVL26" s="99" t="s">
        <v>6</v>
      </c>
      <c r="VVM26" s="99" t="s">
        <v>6</v>
      </c>
      <c r="VVN26" s="99" t="s">
        <v>6</v>
      </c>
      <c r="VVO26" s="99" t="s">
        <v>6</v>
      </c>
      <c r="VVP26" s="99" t="s">
        <v>6</v>
      </c>
      <c r="VVQ26" s="99" t="s">
        <v>6</v>
      </c>
      <c r="VVR26" s="99" t="s">
        <v>6</v>
      </c>
      <c r="VVS26" s="99" t="s">
        <v>6</v>
      </c>
      <c r="VVT26" s="99" t="s">
        <v>6</v>
      </c>
      <c r="VVU26" s="99" t="s">
        <v>6</v>
      </c>
      <c r="VVV26" s="99" t="s">
        <v>6</v>
      </c>
      <c r="VVW26" s="99" t="s">
        <v>6</v>
      </c>
      <c r="VVX26" s="99" t="s">
        <v>6</v>
      </c>
      <c r="VVY26" s="99" t="s">
        <v>6</v>
      </c>
      <c r="VVZ26" s="99" t="s">
        <v>6</v>
      </c>
      <c r="VWA26" s="99" t="s">
        <v>6</v>
      </c>
      <c r="VWB26" s="99" t="s">
        <v>6</v>
      </c>
      <c r="VWC26" s="99" t="s">
        <v>6</v>
      </c>
      <c r="VWD26" s="99" t="s">
        <v>6</v>
      </c>
      <c r="VWE26" s="99" t="s">
        <v>6</v>
      </c>
      <c r="VWF26" s="99" t="s">
        <v>6</v>
      </c>
      <c r="VWG26" s="99" t="s">
        <v>6</v>
      </c>
      <c r="VWH26" s="99" t="s">
        <v>6</v>
      </c>
      <c r="VWI26" s="99" t="s">
        <v>6</v>
      </c>
      <c r="VWJ26" s="99" t="s">
        <v>6</v>
      </c>
      <c r="VWK26" s="99" t="s">
        <v>6</v>
      </c>
      <c r="VWL26" s="99" t="s">
        <v>6</v>
      </c>
      <c r="VWM26" s="99" t="s">
        <v>6</v>
      </c>
      <c r="VWN26" s="99" t="s">
        <v>6</v>
      </c>
      <c r="VWO26" s="99" t="s">
        <v>6</v>
      </c>
      <c r="VWP26" s="99" t="s">
        <v>6</v>
      </c>
      <c r="VWQ26" s="99" t="s">
        <v>6</v>
      </c>
      <c r="VWR26" s="99" t="s">
        <v>6</v>
      </c>
      <c r="VWS26" s="99" t="s">
        <v>6</v>
      </c>
      <c r="VWT26" s="99" t="s">
        <v>6</v>
      </c>
      <c r="VWU26" s="99" t="s">
        <v>6</v>
      </c>
      <c r="VWV26" s="99" t="s">
        <v>6</v>
      </c>
      <c r="VWW26" s="99" t="s">
        <v>6</v>
      </c>
      <c r="VWX26" s="99" t="s">
        <v>6</v>
      </c>
      <c r="VWY26" s="99" t="s">
        <v>6</v>
      </c>
      <c r="VWZ26" s="99" t="s">
        <v>6</v>
      </c>
      <c r="VXA26" s="99" t="s">
        <v>6</v>
      </c>
      <c r="VXB26" s="99" t="s">
        <v>6</v>
      </c>
      <c r="VXC26" s="99" t="s">
        <v>6</v>
      </c>
      <c r="VXD26" s="99" t="s">
        <v>6</v>
      </c>
      <c r="VXE26" s="99" t="s">
        <v>6</v>
      </c>
      <c r="VXF26" s="99" t="s">
        <v>6</v>
      </c>
      <c r="VXG26" s="99" t="s">
        <v>6</v>
      </c>
      <c r="VXH26" s="99" t="s">
        <v>6</v>
      </c>
      <c r="VXI26" s="99" t="s">
        <v>6</v>
      </c>
      <c r="VXJ26" s="99" t="s">
        <v>6</v>
      </c>
      <c r="VXK26" s="99" t="s">
        <v>6</v>
      </c>
      <c r="VXL26" s="99" t="s">
        <v>6</v>
      </c>
      <c r="VXM26" s="99" t="s">
        <v>6</v>
      </c>
      <c r="VXN26" s="99" t="s">
        <v>6</v>
      </c>
      <c r="VXO26" s="99" t="s">
        <v>6</v>
      </c>
      <c r="VXP26" s="99" t="s">
        <v>6</v>
      </c>
      <c r="VXQ26" s="99" t="s">
        <v>6</v>
      </c>
      <c r="VXR26" s="99" t="s">
        <v>6</v>
      </c>
      <c r="VXS26" s="99" t="s">
        <v>6</v>
      </c>
      <c r="VXT26" s="99" t="s">
        <v>6</v>
      </c>
      <c r="VXU26" s="99" t="s">
        <v>6</v>
      </c>
      <c r="VXV26" s="99" t="s">
        <v>6</v>
      </c>
      <c r="VXW26" s="99" t="s">
        <v>6</v>
      </c>
      <c r="VXX26" s="99" t="s">
        <v>6</v>
      </c>
      <c r="VXY26" s="99" t="s">
        <v>6</v>
      </c>
      <c r="VXZ26" s="99" t="s">
        <v>6</v>
      </c>
      <c r="VYA26" s="99" t="s">
        <v>6</v>
      </c>
      <c r="VYB26" s="99" t="s">
        <v>6</v>
      </c>
      <c r="VYC26" s="99" t="s">
        <v>6</v>
      </c>
      <c r="VYD26" s="99" t="s">
        <v>6</v>
      </c>
      <c r="VYE26" s="99" t="s">
        <v>6</v>
      </c>
      <c r="VYF26" s="99" t="s">
        <v>6</v>
      </c>
      <c r="VYG26" s="99" t="s">
        <v>6</v>
      </c>
      <c r="VYH26" s="99" t="s">
        <v>6</v>
      </c>
      <c r="VYI26" s="99" t="s">
        <v>6</v>
      </c>
      <c r="VYJ26" s="99" t="s">
        <v>6</v>
      </c>
      <c r="VYK26" s="99" t="s">
        <v>6</v>
      </c>
      <c r="VYL26" s="99" t="s">
        <v>6</v>
      </c>
      <c r="VYM26" s="99" t="s">
        <v>6</v>
      </c>
      <c r="VYN26" s="99" t="s">
        <v>6</v>
      </c>
      <c r="VYO26" s="99" t="s">
        <v>6</v>
      </c>
      <c r="VYP26" s="99" t="s">
        <v>6</v>
      </c>
      <c r="VYQ26" s="99" t="s">
        <v>6</v>
      </c>
      <c r="VYR26" s="99" t="s">
        <v>6</v>
      </c>
      <c r="VYS26" s="99" t="s">
        <v>6</v>
      </c>
      <c r="VYT26" s="99" t="s">
        <v>6</v>
      </c>
      <c r="VYU26" s="99" t="s">
        <v>6</v>
      </c>
      <c r="VYV26" s="99" t="s">
        <v>6</v>
      </c>
      <c r="VYW26" s="99" t="s">
        <v>6</v>
      </c>
      <c r="VYX26" s="99" t="s">
        <v>6</v>
      </c>
      <c r="VYY26" s="99" t="s">
        <v>6</v>
      </c>
      <c r="VYZ26" s="99" t="s">
        <v>6</v>
      </c>
      <c r="VZA26" s="99" t="s">
        <v>6</v>
      </c>
      <c r="VZB26" s="99" t="s">
        <v>6</v>
      </c>
      <c r="VZC26" s="99" t="s">
        <v>6</v>
      </c>
      <c r="VZD26" s="99" t="s">
        <v>6</v>
      </c>
      <c r="VZE26" s="99" t="s">
        <v>6</v>
      </c>
      <c r="VZF26" s="99" t="s">
        <v>6</v>
      </c>
      <c r="VZG26" s="99" t="s">
        <v>6</v>
      </c>
      <c r="VZH26" s="99" t="s">
        <v>6</v>
      </c>
      <c r="VZI26" s="99" t="s">
        <v>6</v>
      </c>
      <c r="VZJ26" s="99" t="s">
        <v>6</v>
      </c>
      <c r="VZK26" s="99" t="s">
        <v>6</v>
      </c>
      <c r="VZL26" s="99" t="s">
        <v>6</v>
      </c>
      <c r="VZM26" s="99" t="s">
        <v>6</v>
      </c>
      <c r="VZN26" s="99" t="s">
        <v>6</v>
      </c>
      <c r="VZO26" s="99" t="s">
        <v>6</v>
      </c>
      <c r="VZP26" s="99" t="s">
        <v>6</v>
      </c>
      <c r="VZQ26" s="99" t="s">
        <v>6</v>
      </c>
      <c r="VZR26" s="99" t="s">
        <v>6</v>
      </c>
      <c r="VZS26" s="99" t="s">
        <v>6</v>
      </c>
      <c r="VZT26" s="99" t="s">
        <v>6</v>
      </c>
      <c r="VZU26" s="99" t="s">
        <v>6</v>
      </c>
      <c r="VZV26" s="99" t="s">
        <v>6</v>
      </c>
      <c r="VZW26" s="99" t="s">
        <v>6</v>
      </c>
      <c r="VZX26" s="99" t="s">
        <v>6</v>
      </c>
      <c r="VZY26" s="99" t="s">
        <v>6</v>
      </c>
      <c r="VZZ26" s="99" t="s">
        <v>6</v>
      </c>
      <c r="WAA26" s="99" t="s">
        <v>6</v>
      </c>
      <c r="WAB26" s="99" t="s">
        <v>6</v>
      </c>
      <c r="WAC26" s="99" t="s">
        <v>6</v>
      </c>
      <c r="WAD26" s="99" t="s">
        <v>6</v>
      </c>
      <c r="WAE26" s="99" t="s">
        <v>6</v>
      </c>
      <c r="WAF26" s="99" t="s">
        <v>6</v>
      </c>
      <c r="WAG26" s="99" t="s">
        <v>6</v>
      </c>
      <c r="WAH26" s="99" t="s">
        <v>6</v>
      </c>
      <c r="WAI26" s="99" t="s">
        <v>6</v>
      </c>
      <c r="WAJ26" s="99" t="s">
        <v>6</v>
      </c>
      <c r="WAK26" s="99" t="s">
        <v>6</v>
      </c>
      <c r="WAL26" s="99" t="s">
        <v>6</v>
      </c>
      <c r="WAM26" s="99" t="s">
        <v>6</v>
      </c>
      <c r="WAN26" s="99" t="s">
        <v>6</v>
      </c>
      <c r="WAO26" s="99" t="s">
        <v>6</v>
      </c>
      <c r="WAP26" s="99" t="s">
        <v>6</v>
      </c>
      <c r="WAQ26" s="99" t="s">
        <v>6</v>
      </c>
      <c r="WAR26" s="99" t="s">
        <v>6</v>
      </c>
      <c r="WAS26" s="99" t="s">
        <v>6</v>
      </c>
      <c r="WAT26" s="99" t="s">
        <v>6</v>
      </c>
      <c r="WAU26" s="99" t="s">
        <v>6</v>
      </c>
      <c r="WAV26" s="99" t="s">
        <v>6</v>
      </c>
      <c r="WAW26" s="99" t="s">
        <v>6</v>
      </c>
      <c r="WAX26" s="99" t="s">
        <v>6</v>
      </c>
      <c r="WAY26" s="99" t="s">
        <v>6</v>
      </c>
      <c r="WAZ26" s="99" t="s">
        <v>6</v>
      </c>
      <c r="WBA26" s="99" t="s">
        <v>6</v>
      </c>
      <c r="WBB26" s="99" t="s">
        <v>6</v>
      </c>
      <c r="WBC26" s="99" t="s">
        <v>6</v>
      </c>
      <c r="WBD26" s="99" t="s">
        <v>6</v>
      </c>
      <c r="WBE26" s="99" t="s">
        <v>6</v>
      </c>
      <c r="WBF26" s="99" t="s">
        <v>6</v>
      </c>
      <c r="WBG26" s="99" t="s">
        <v>6</v>
      </c>
      <c r="WBH26" s="99" t="s">
        <v>6</v>
      </c>
      <c r="WBI26" s="99" t="s">
        <v>6</v>
      </c>
      <c r="WBJ26" s="99" t="s">
        <v>6</v>
      </c>
      <c r="WBK26" s="99" t="s">
        <v>6</v>
      </c>
      <c r="WBL26" s="99" t="s">
        <v>6</v>
      </c>
      <c r="WBM26" s="99" t="s">
        <v>6</v>
      </c>
      <c r="WBN26" s="99" t="s">
        <v>6</v>
      </c>
      <c r="WBO26" s="99" t="s">
        <v>6</v>
      </c>
      <c r="WBP26" s="99" t="s">
        <v>6</v>
      </c>
      <c r="WBQ26" s="99" t="s">
        <v>6</v>
      </c>
      <c r="WBR26" s="99" t="s">
        <v>6</v>
      </c>
      <c r="WBS26" s="99" t="s">
        <v>6</v>
      </c>
      <c r="WBT26" s="99" t="s">
        <v>6</v>
      </c>
      <c r="WBU26" s="99" t="s">
        <v>6</v>
      </c>
      <c r="WBV26" s="99" t="s">
        <v>6</v>
      </c>
      <c r="WBW26" s="99" t="s">
        <v>6</v>
      </c>
      <c r="WBX26" s="99" t="s">
        <v>6</v>
      </c>
      <c r="WBY26" s="99" t="s">
        <v>6</v>
      </c>
      <c r="WBZ26" s="99" t="s">
        <v>6</v>
      </c>
      <c r="WCA26" s="99" t="s">
        <v>6</v>
      </c>
      <c r="WCB26" s="99" t="s">
        <v>6</v>
      </c>
      <c r="WCC26" s="99" t="s">
        <v>6</v>
      </c>
      <c r="WCD26" s="99" t="s">
        <v>6</v>
      </c>
      <c r="WCE26" s="99" t="s">
        <v>6</v>
      </c>
      <c r="WCF26" s="99" t="s">
        <v>6</v>
      </c>
      <c r="WCG26" s="99" t="s">
        <v>6</v>
      </c>
      <c r="WCH26" s="99" t="s">
        <v>6</v>
      </c>
      <c r="WCI26" s="99" t="s">
        <v>6</v>
      </c>
      <c r="WCJ26" s="99" t="s">
        <v>6</v>
      </c>
      <c r="WCK26" s="99" t="s">
        <v>6</v>
      </c>
      <c r="WCL26" s="99" t="s">
        <v>6</v>
      </c>
      <c r="WCM26" s="99" t="s">
        <v>6</v>
      </c>
      <c r="WCN26" s="99" t="s">
        <v>6</v>
      </c>
      <c r="WCO26" s="99" t="s">
        <v>6</v>
      </c>
      <c r="WCP26" s="99" t="s">
        <v>6</v>
      </c>
      <c r="WCQ26" s="99" t="s">
        <v>6</v>
      </c>
      <c r="WCR26" s="99" t="s">
        <v>6</v>
      </c>
      <c r="WCS26" s="99" t="s">
        <v>6</v>
      </c>
      <c r="WCT26" s="99" t="s">
        <v>6</v>
      </c>
      <c r="WCU26" s="99" t="s">
        <v>6</v>
      </c>
      <c r="WCV26" s="99" t="s">
        <v>6</v>
      </c>
      <c r="WCW26" s="99" t="s">
        <v>6</v>
      </c>
      <c r="WCX26" s="99" t="s">
        <v>6</v>
      </c>
      <c r="WCY26" s="99" t="s">
        <v>6</v>
      </c>
      <c r="WCZ26" s="99" t="s">
        <v>6</v>
      </c>
      <c r="WDA26" s="99" t="s">
        <v>6</v>
      </c>
      <c r="WDB26" s="99" t="s">
        <v>6</v>
      </c>
      <c r="WDC26" s="99" t="s">
        <v>6</v>
      </c>
      <c r="WDD26" s="99" t="s">
        <v>6</v>
      </c>
      <c r="WDE26" s="99" t="s">
        <v>6</v>
      </c>
      <c r="WDF26" s="99" t="s">
        <v>6</v>
      </c>
      <c r="WDG26" s="99" t="s">
        <v>6</v>
      </c>
      <c r="WDH26" s="99" t="s">
        <v>6</v>
      </c>
      <c r="WDI26" s="99" t="s">
        <v>6</v>
      </c>
      <c r="WDJ26" s="99" t="s">
        <v>6</v>
      </c>
      <c r="WDK26" s="99" t="s">
        <v>6</v>
      </c>
      <c r="WDL26" s="99" t="s">
        <v>6</v>
      </c>
      <c r="WDM26" s="99" t="s">
        <v>6</v>
      </c>
      <c r="WDN26" s="99" t="s">
        <v>6</v>
      </c>
      <c r="WDO26" s="99" t="s">
        <v>6</v>
      </c>
      <c r="WDP26" s="99" t="s">
        <v>6</v>
      </c>
      <c r="WDQ26" s="99" t="s">
        <v>6</v>
      </c>
      <c r="WDR26" s="99" t="s">
        <v>6</v>
      </c>
      <c r="WDS26" s="99" t="s">
        <v>6</v>
      </c>
      <c r="WDT26" s="99" t="s">
        <v>6</v>
      </c>
      <c r="WDU26" s="99" t="s">
        <v>6</v>
      </c>
      <c r="WDV26" s="99" t="s">
        <v>6</v>
      </c>
      <c r="WDW26" s="99" t="s">
        <v>6</v>
      </c>
      <c r="WDX26" s="99" t="s">
        <v>6</v>
      </c>
      <c r="WDY26" s="99" t="s">
        <v>6</v>
      </c>
      <c r="WDZ26" s="99" t="s">
        <v>6</v>
      </c>
      <c r="WEA26" s="99" t="s">
        <v>6</v>
      </c>
      <c r="WEB26" s="99" t="s">
        <v>6</v>
      </c>
      <c r="WEC26" s="99" t="s">
        <v>6</v>
      </c>
      <c r="WED26" s="99" t="s">
        <v>6</v>
      </c>
      <c r="WEE26" s="99" t="s">
        <v>6</v>
      </c>
      <c r="WEF26" s="99" t="s">
        <v>6</v>
      </c>
      <c r="WEG26" s="99" t="s">
        <v>6</v>
      </c>
      <c r="WEH26" s="99" t="s">
        <v>6</v>
      </c>
      <c r="WEI26" s="99" t="s">
        <v>6</v>
      </c>
      <c r="WEJ26" s="99" t="s">
        <v>6</v>
      </c>
      <c r="WEK26" s="99" t="s">
        <v>6</v>
      </c>
      <c r="WEL26" s="99" t="s">
        <v>6</v>
      </c>
      <c r="WEM26" s="99" t="s">
        <v>6</v>
      </c>
      <c r="WEN26" s="99" t="s">
        <v>6</v>
      </c>
      <c r="WEO26" s="99" t="s">
        <v>6</v>
      </c>
      <c r="WEP26" s="99" t="s">
        <v>6</v>
      </c>
      <c r="WEQ26" s="99" t="s">
        <v>6</v>
      </c>
      <c r="WER26" s="99" t="s">
        <v>6</v>
      </c>
      <c r="WES26" s="99" t="s">
        <v>6</v>
      </c>
      <c r="WET26" s="99" t="s">
        <v>6</v>
      </c>
      <c r="WEU26" s="99" t="s">
        <v>6</v>
      </c>
      <c r="WEV26" s="99" t="s">
        <v>6</v>
      </c>
      <c r="WEW26" s="99" t="s">
        <v>6</v>
      </c>
      <c r="WEX26" s="99" t="s">
        <v>6</v>
      </c>
      <c r="WEY26" s="99" t="s">
        <v>6</v>
      </c>
      <c r="WEZ26" s="99" t="s">
        <v>6</v>
      </c>
      <c r="WFA26" s="99" t="s">
        <v>6</v>
      </c>
      <c r="WFB26" s="99" t="s">
        <v>6</v>
      </c>
      <c r="WFC26" s="99" t="s">
        <v>6</v>
      </c>
      <c r="WFD26" s="99" t="s">
        <v>6</v>
      </c>
      <c r="WFE26" s="99" t="s">
        <v>6</v>
      </c>
      <c r="WFF26" s="99" t="s">
        <v>6</v>
      </c>
      <c r="WFG26" s="99" t="s">
        <v>6</v>
      </c>
      <c r="WFH26" s="99" t="s">
        <v>6</v>
      </c>
      <c r="WFI26" s="99" t="s">
        <v>6</v>
      </c>
      <c r="WFJ26" s="99" t="s">
        <v>6</v>
      </c>
      <c r="WFK26" s="99" t="s">
        <v>6</v>
      </c>
      <c r="WFL26" s="99" t="s">
        <v>6</v>
      </c>
      <c r="WFM26" s="99" t="s">
        <v>6</v>
      </c>
      <c r="WFN26" s="99" t="s">
        <v>6</v>
      </c>
      <c r="WFO26" s="99" t="s">
        <v>6</v>
      </c>
      <c r="WFP26" s="99" t="s">
        <v>6</v>
      </c>
      <c r="WFQ26" s="99" t="s">
        <v>6</v>
      </c>
      <c r="WFR26" s="99" t="s">
        <v>6</v>
      </c>
      <c r="WFS26" s="99" t="s">
        <v>6</v>
      </c>
      <c r="WFT26" s="99" t="s">
        <v>6</v>
      </c>
      <c r="WFU26" s="99" t="s">
        <v>6</v>
      </c>
      <c r="WFV26" s="99" t="s">
        <v>6</v>
      </c>
      <c r="WFW26" s="99" t="s">
        <v>6</v>
      </c>
      <c r="WFX26" s="99" t="s">
        <v>6</v>
      </c>
      <c r="WFY26" s="99" t="s">
        <v>6</v>
      </c>
      <c r="WFZ26" s="99" t="s">
        <v>6</v>
      </c>
      <c r="WGA26" s="99" t="s">
        <v>6</v>
      </c>
      <c r="WGB26" s="99" t="s">
        <v>6</v>
      </c>
      <c r="WGC26" s="99" t="s">
        <v>6</v>
      </c>
      <c r="WGD26" s="99" t="s">
        <v>6</v>
      </c>
      <c r="WGE26" s="99" t="s">
        <v>6</v>
      </c>
      <c r="WGF26" s="99" t="s">
        <v>6</v>
      </c>
      <c r="WGG26" s="99" t="s">
        <v>6</v>
      </c>
      <c r="WGH26" s="99" t="s">
        <v>6</v>
      </c>
      <c r="WGI26" s="99" t="s">
        <v>6</v>
      </c>
      <c r="WGJ26" s="99" t="s">
        <v>6</v>
      </c>
      <c r="WGK26" s="99" t="s">
        <v>6</v>
      </c>
      <c r="WGL26" s="99" t="s">
        <v>6</v>
      </c>
      <c r="WGM26" s="99" t="s">
        <v>6</v>
      </c>
      <c r="WGN26" s="99" t="s">
        <v>6</v>
      </c>
      <c r="WGO26" s="99" t="s">
        <v>6</v>
      </c>
      <c r="WGP26" s="99" t="s">
        <v>6</v>
      </c>
      <c r="WGQ26" s="99" t="s">
        <v>6</v>
      </c>
      <c r="WGR26" s="99" t="s">
        <v>6</v>
      </c>
      <c r="WGS26" s="99" t="s">
        <v>6</v>
      </c>
      <c r="WGT26" s="99" t="s">
        <v>6</v>
      </c>
      <c r="WGU26" s="99" t="s">
        <v>6</v>
      </c>
      <c r="WGV26" s="99" t="s">
        <v>6</v>
      </c>
      <c r="WGW26" s="99" t="s">
        <v>6</v>
      </c>
      <c r="WGX26" s="99" t="s">
        <v>6</v>
      </c>
      <c r="WGY26" s="99" t="s">
        <v>6</v>
      </c>
      <c r="WGZ26" s="99" t="s">
        <v>6</v>
      </c>
      <c r="WHA26" s="99" t="s">
        <v>6</v>
      </c>
      <c r="WHB26" s="99" t="s">
        <v>6</v>
      </c>
      <c r="WHC26" s="99" t="s">
        <v>6</v>
      </c>
      <c r="WHD26" s="99" t="s">
        <v>6</v>
      </c>
      <c r="WHE26" s="99" t="s">
        <v>6</v>
      </c>
      <c r="WHF26" s="99" t="s">
        <v>6</v>
      </c>
      <c r="WHG26" s="99" t="s">
        <v>6</v>
      </c>
      <c r="WHH26" s="99" t="s">
        <v>6</v>
      </c>
      <c r="WHI26" s="99" t="s">
        <v>6</v>
      </c>
      <c r="WHJ26" s="99" t="s">
        <v>6</v>
      </c>
      <c r="WHK26" s="99" t="s">
        <v>6</v>
      </c>
      <c r="WHL26" s="99" t="s">
        <v>6</v>
      </c>
      <c r="WHM26" s="99" t="s">
        <v>6</v>
      </c>
      <c r="WHN26" s="99" t="s">
        <v>6</v>
      </c>
      <c r="WHO26" s="99" t="s">
        <v>6</v>
      </c>
      <c r="WHP26" s="99" t="s">
        <v>6</v>
      </c>
      <c r="WHQ26" s="99" t="s">
        <v>6</v>
      </c>
      <c r="WHR26" s="99" t="s">
        <v>6</v>
      </c>
      <c r="WHS26" s="99" t="s">
        <v>6</v>
      </c>
      <c r="WHT26" s="99" t="s">
        <v>6</v>
      </c>
      <c r="WHU26" s="99" t="s">
        <v>6</v>
      </c>
      <c r="WHV26" s="99" t="s">
        <v>6</v>
      </c>
      <c r="WHW26" s="99" t="s">
        <v>6</v>
      </c>
      <c r="WHX26" s="99" t="s">
        <v>6</v>
      </c>
      <c r="WHY26" s="99" t="s">
        <v>6</v>
      </c>
      <c r="WHZ26" s="99" t="s">
        <v>6</v>
      </c>
      <c r="WIA26" s="99" t="s">
        <v>6</v>
      </c>
      <c r="WIB26" s="99" t="s">
        <v>6</v>
      </c>
      <c r="WIC26" s="99" t="s">
        <v>6</v>
      </c>
      <c r="WID26" s="99" t="s">
        <v>6</v>
      </c>
      <c r="WIE26" s="99" t="s">
        <v>6</v>
      </c>
      <c r="WIF26" s="99" t="s">
        <v>6</v>
      </c>
      <c r="WIG26" s="99" t="s">
        <v>6</v>
      </c>
      <c r="WIH26" s="99" t="s">
        <v>6</v>
      </c>
      <c r="WII26" s="99" t="s">
        <v>6</v>
      </c>
      <c r="WIJ26" s="99" t="s">
        <v>6</v>
      </c>
      <c r="WIK26" s="99" t="s">
        <v>6</v>
      </c>
      <c r="WIL26" s="99" t="s">
        <v>6</v>
      </c>
      <c r="WIM26" s="99" t="s">
        <v>6</v>
      </c>
      <c r="WIN26" s="99" t="s">
        <v>6</v>
      </c>
      <c r="WIO26" s="99" t="s">
        <v>6</v>
      </c>
      <c r="WIP26" s="99" t="s">
        <v>6</v>
      </c>
      <c r="WIQ26" s="99" t="s">
        <v>6</v>
      </c>
      <c r="WIR26" s="99" t="s">
        <v>6</v>
      </c>
      <c r="WIS26" s="99" t="s">
        <v>6</v>
      </c>
      <c r="WIT26" s="99" t="s">
        <v>6</v>
      </c>
      <c r="WIU26" s="99" t="s">
        <v>6</v>
      </c>
      <c r="WIV26" s="99" t="s">
        <v>6</v>
      </c>
      <c r="WIW26" s="99" t="s">
        <v>6</v>
      </c>
      <c r="WIX26" s="99" t="s">
        <v>6</v>
      </c>
      <c r="WIY26" s="99" t="s">
        <v>6</v>
      </c>
      <c r="WIZ26" s="99" t="s">
        <v>6</v>
      </c>
      <c r="WJA26" s="99" t="s">
        <v>6</v>
      </c>
      <c r="WJB26" s="99" t="s">
        <v>6</v>
      </c>
      <c r="WJC26" s="99" t="s">
        <v>6</v>
      </c>
      <c r="WJD26" s="99" t="s">
        <v>6</v>
      </c>
      <c r="WJE26" s="99" t="s">
        <v>6</v>
      </c>
      <c r="WJF26" s="99" t="s">
        <v>6</v>
      </c>
      <c r="WJG26" s="99" t="s">
        <v>6</v>
      </c>
      <c r="WJH26" s="99" t="s">
        <v>6</v>
      </c>
      <c r="WJI26" s="99" t="s">
        <v>6</v>
      </c>
      <c r="WJJ26" s="99" t="s">
        <v>6</v>
      </c>
      <c r="WJK26" s="99" t="s">
        <v>6</v>
      </c>
      <c r="WJL26" s="99" t="s">
        <v>6</v>
      </c>
      <c r="WJM26" s="99" t="s">
        <v>6</v>
      </c>
      <c r="WJN26" s="99" t="s">
        <v>6</v>
      </c>
      <c r="WJO26" s="99" t="s">
        <v>6</v>
      </c>
      <c r="WJP26" s="99" t="s">
        <v>6</v>
      </c>
      <c r="WJQ26" s="99" t="s">
        <v>6</v>
      </c>
      <c r="WJR26" s="99" t="s">
        <v>6</v>
      </c>
      <c r="WJS26" s="99" t="s">
        <v>6</v>
      </c>
      <c r="WJT26" s="99" t="s">
        <v>6</v>
      </c>
      <c r="WJU26" s="99" t="s">
        <v>6</v>
      </c>
      <c r="WJV26" s="99" t="s">
        <v>6</v>
      </c>
      <c r="WJW26" s="99" t="s">
        <v>6</v>
      </c>
      <c r="WJX26" s="99" t="s">
        <v>6</v>
      </c>
      <c r="WJY26" s="99" t="s">
        <v>6</v>
      </c>
      <c r="WJZ26" s="99" t="s">
        <v>6</v>
      </c>
      <c r="WKA26" s="99" t="s">
        <v>6</v>
      </c>
      <c r="WKB26" s="99" t="s">
        <v>6</v>
      </c>
      <c r="WKC26" s="99" t="s">
        <v>6</v>
      </c>
      <c r="WKD26" s="99" t="s">
        <v>6</v>
      </c>
      <c r="WKE26" s="99" t="s">
        <v>6</v>
      </c>
      <c r="WKF26" s="99" t="s">
        <v>6</v>
      </c>
      <c r="WKG26" s="99" t="s">
        <v>6</v>
      </c>
      <c r="WKH26" s="99" t="s">
        <v>6</v>
      </c>
      <c r="WKI26" s="99" t="s">
        <v>6</v>
      </c>
      <c r="WKJ26" s="99" t="s">
        <v>6</v>
      </c>
      <c r="WKK26" s="99" t="s">
        <v>6</v>
      </c>
      <c r="WKL26" s="99" t="s">
        <v>6</v>
      </c>
      <c r="WKM26" s="99" t="s">
        <v>6</v>
      </c>
      <c r="WKN26" s="99" t="s">
        <v>6</v>
      </c>
      <c r="WKO26" s="99" t="s">
        <v>6</v>
      </c>
      <c r="WKP26" s="99" t="s">
        <v>6</v>
      </c>
      <c r="WKQ26" s="99" t="s">
        <v>6</v>
      </c>
      <c r="WKR26" s="99" t="s">
        <v>6</v>
      </c>
      <c r="WKS26" s="99" t="s">
        <v>6</v>
      </c>
      <c r="WKT26" s="99" t="s">
        <v>6</v>
      </c>
      <c r="WKU26" s="99" t="s">
        <v>6</v>
      </c>
      <c r="WKV26" s="99" t="s">
        <v>6</v>
      </c>
      <c r="WKW26" s="99" t="s">
        <v>6</v>
      </c>
      <c r="WKX26" s="99" t="s">
        <v>6</v>
      </c>
      <c r="WKY26" s="99" t="s">
        <v>6</v>
      </c>
      <c r="WKZ26" s="99" t="s">
        <v>6</v>
      </c>
      <c r="WLA26" s="99" t="s">
        <v>6</v>
      </c>
      <c r="WLB26" s="99" t="s">
        <v>6</v>
      </c>
      <c r="WLC26" s="99" t="s">
        <v>6</v>
      </c>
      <c r="WLD26" s="99" t="s">
        <v>6</v>
      </c>
      <c r="WLE26" s="99" t="s">
        <v>6</v>
      </c>
      <c r="WLF26" s="99" t="s">
        <v>6</v>
      </c>
      <c r="WLG26" s="99" t="s">
        <v>6</v>
      </c>
      <c r="WLH26" s="99" t="s">
        <v>6</v>
      </c>
      <c r="WLI26" s="99" t="s">
        <v>6</v>
      </c>
      <c r="WLJ26" s="99" t="s">
        <v>6</v>
      </c>
      <c r="WLK26" s="99" t="s">
        <v>6</v>
      </c>
      <c r="WLL26" s="99" t="s">
        <v>6</v>
      </c>
      <c r="WLM26" s="99" t="s">
        <v>6</v>
      </c>
      <c r="WLN26" s="99" t="s">
        <v>6</v>
      </c>
      <c r="WLO26" s="99" t="s">
        <v>6</v>
      </c>
      <c r="WLP26" s="99" t="s">
        <v>6</v>
      </c>
      <c r="WLQ26" s="99" t="s">
        <v>6</v>
      </c>
      <c r="WLR26" s="99" t="s">
        <v>6</v>
      </c>
      <c r="WLS26" s="99" t="s">
        <v>6</v>
      </c>
      <c r="WLT26" s="99" t="s">
        <v>6</v>
      </c>
      <c r="WLU26" s="99" t="s">
        <v>6</v>
      </c>
      <c r="WLV26" s="99" t="s">
        <v>6</v>
      </c>
      <c r="WLW26" s="99" t="s">
        <v>6</v>
      </c>
      <c r="WLX26" s="99" t="s">
        <v>6</v>
      </c>
      <c r="WLY26" s="99" t="s">
        <v>6</v>
      </c>
      <c r="WLZ26" s="99" t="s">
        <v>6</v>
      </c>
      <c r="WMA26" s="99" t="s">
        <v>6</v>
      </c>
      <c r="WMB26" s="99" t="s">
        <v>6</v>
      </c>
      <c r="WMC26" s="99" t="s">
        <v>6</v>
      </c>
      <c r="WMD26" s="99" t="s">
        <v>6</v>
      </c>
      <c r="WME26" s="99" t="s">
        <v>6</v>
      </c>
      <c r="WMF26" s="99" t="s">
        <v>6</v>
      </c>
      <c r="WMG26" s="99" t="s">
        <v>6</v>
      </c>
      <c r="WMH26" s="99" t="s">
        <v>6</v>
      </c>
      <c r="WMI26" s="99" t="s">
        <v>6</v>
      </c>
      <c r="WMJ26" s="99" t="s">
        <v>6</v>
      </c>
      <c r="WMK26" s="99" t="s">
        <v>6</v>
      </c>
      <c r="WML26" s="99" t="s">
        <v>6</v>
      </c>
      <c r="WMM26" s="99" t="s">
        <v>6</v>
      </c>
      <c r="WMN26" s="99" t="s">
        <v>6</v>
      </c>
      <c r="WMO26" s="99" t="s">
        <v>6</v>
      </c>
      <c r="WMP26" s="99" t="s">
        <v>6</v>
      </c>
      <c r="WMQ26" s="99" t="s">
        <v>6</v>
      </c>
      <c r="WMR26" s="99" t="s">
        <v>6</v>
      </c>
      <c r="WMS26" s="99" t="s">
        <v>6</v>
      </c>
      <c r="WMT26" s="99" t="s">
        <v>6</v>
      </c>
      <c r="WMU26" s="99" t="s">
        <v>6</v>
      </c>
      <c r="WMV26" s="99" t="s">
        <v>6</v>
      </c>
      <c r="WMW26" s="99" t="s">
        <v>6</v>
      </c>
      <c r="WMX26" s="99" t="s">
        <v>6</v>
      </c>
      <c r="WMY26" s="99" t="s">
        <v>6</v>
      </c>
      <c r="WMZ26" s="99" t="s">
        <v>6</v>
      </c>
      <c r="WNA26" s="99" t="s">
        <v>6</v>
      </c>
      <c r="WNB26" s="99" t="s">
        <v>6</v>
      </c>
      <c r="WNC26" s="99" t="s">
        <v>6</v>
      </c>
      <c r="WND26" s="99" t="s">
        <v>6</v>
      </c>
      <c r="WNE26" s="99" t="s">
        <v>6</v>
      </c>
      <c r="WNF26" s="99" t="s">
        <v>6</v>
      </c>
      <c r="WNG26" s="99" t="s">
        <v>6</v>
      </c>
      <c r="WNH26" s="99" t="s">
        <v>6</v>
      </c>
      <c r="WNI26" s="99" t="s">
        <v>6</v>
      </c>
      <c r="WNJ26" s="99" t="s">
        <v>6</v>
      </c>
      <c r="WNK26" s="99" t="s">
        <v>6</v>
      </c>
      <c r="WNL26" s="99" t="s">
        <v>6</v>
      </c>
      <c r="WNM26" s="99" t="s">
        <v>6</v>
      </c>
      <c r="WNN26" s="99" t="s">
        <v>6</v>
      </c>
      <c r="WNO26" s="99" t="s">
        <v>6</v>
      </c>
      <c r="WNP26" s="99" t="s">
        <v>6</v>
      </c>
      <c r="WNQ26" s="99" t="s">
        <v>6</v>
      </c>
      <c r="WNR26" s="99" t="s">
        <v>6</v>
      </c>
      <c r="WNS26" s="99" t="s">
        <v>6</v>
      </c>
      <c r="WNT26" s="99" t="s">
        <v>6</v>
      </c>
      <c r="WNU26" s="99" t="s">
        <v>6</v>
      </c>
      <c r="WNV26" s="99" t="s">
        <v>6</v>
      </c>
      <c r="WNW26" s="99" t="s">
        <v>6</v>
      </c>
      <c r="WNX26" s="99" t="s">
        <v>6</v>
      </c>
      <c r="WNY26" s="99" t="s">
        <v>6</v>
      </c>
      <c r="WNZ26" s="99" t="s">
        <v>6</v>
      </c>
      <c r="WOA26" s="99" t="s">
        <v>6</v>
      </c>
      <c r="WOB26" s="99" t="s">
        <v>6</v>
      </c>
      <c r="WOC26" s="99" t="s">
        <v>6</v>
      </c>
      <c r="WOD26" s="99" t="s">
        <v>6</v>
      </c>
      <c r="WOE26" s="99" t="s">
        <v>6</v>
      </c>
      <c r="WOF26" s="99" t="s">
        <v>6</v>
      </c>
      <c r="WOG26" s="99" t="s">
        <v>6</v>
      </c>
      <c r="WOH26" s="99" t="s">
        <v>6</v>
      </c>
      <c r="WOI26" s="99" t="s">
        <v>6</v>
      </c>
      <c r="WOJ26" s="99" t="s">
        <v>6</v>
      </c>
      <c r="WOK26" s="99" t="s">
        <v>6</v>
      </c>
      <c r="WOL26" s="99" t="s">
        <v>6</v>
      </c>
      <c r="WOM26" s="99" t="s">
        <v>6</v>
      </c>
      <c r="WON26" s="99" t="s">
        <v>6</v>
      </c>
      <c r="WOO26" s="99" t="s">
        <v>6</v>
      </c>
      <c r="WOP26" s="99" t="s">
        <v>6</v>
      </c>
      <c r="WOQ26" s="99" t="s">
        <v>6</v>
      </c>
      <c r="WOR26" s="99" t="s">
        <v>6</v>
      </c>
      <c r="WOS26" s="99" t="s">
        <v>6</v>
      </c>
      <c r="WOT26" s="99" t="s">
        <v>6</v>
      </c>
      <c r="WOU26" s="99" t="s">
        <v>6</v>
      </c>
      <c r="WOV26" s="99" t="s">
        <v>6</v>
      </c>
      <c r="WOW26" s="99" t="s">
        <v>6</v>
      </c>
      <c r="WOX26" s="99" t="s">
        <v>6</v>
      </c>
      <c r="WOY26" s="99" t="s">
        <v>6</v>
      </c>
      <c r="WOZ26" s="99" t="s">
        <v>6</v>
      </c>
      <c r="WPA26" s="99" t="s">
        <v>6</v>
      </c>
      <c r="WPB26" s="99" t="s">
        <v>6</v>
      </c>
      <c r="WPC26" s="99" t="s">
        <v>6</v>
      </c>
      <c r="WPD26" s="99" t="s">
        <v>6</v>
      </c>
      <c r="WPE26" s="99" t="s">
        <v>6</v>
      </c>
      <c r="WPF26" s="99" t="s">
        <v>6</v>
      </c>
      <c r="WPG26" s="99" t="s">
        <v>6</v>
      </c>
      <c r="WPH26" s="99" t="s">
        <v>6</v>
      </c>
      <c r="WPI26" s="99" t="s">
        <v>6</v>
      </c>
      <c r="WPJ26" s="99" t="s">
        <v>6</v>
      </c>
      <c r="WPK26" s="99" t="s">
        <v>6</v>
      </c>
      <c r="WPL26" s="99" t="s">
        <v>6</v>
      </c>
      <c r="WPM26" s="99" t="s">
        <v>6</v>
      </c>
      <c r="WPN26" s="99" t="s">
        <v>6</v>
      </c>
      <c r="WPO26" s="99" t="s">
        <v>6</v>
      </c>
      <c r="WPP26" s="99" t="s">
        <v>6</v>
      </c>
      <c r="WPQ26" s="99" t="s">
        <v>6</v>
      </c>
      <c r="WPR26" s="99" t="s">
        <v>6</v>
      </c>
      <c r="WPS26" s="99" t="s">
        <v>6</v>
      </c>
      <c r="WPT26" s="99" t="s">
        <v>6</v>
      </c>
      <c r="WPU26" s="99" t="s">
        <v>6</v>
      </c>
      <c r="WPV26" s="99" t="s">
        <v>6</v>
      </c>
      <c r="WPW26" s="99" t="s">
        <v>6</v>
      </c>
      <c r="WPX26" s="99" t="s">
        <v>6</v>
      </c>
      <c r="WPY26" s="99" t="s">
        <v>6</v>
      </c>
      <c r="WPZ26" s="99" t="s">
        <v>6</v>
      </c>
      <c r="WQA26" s="99" t="s">
        <v>6</v>
      </c>
      <c r="WQB26" s="99" t="s">
        <v>6</v>
      </c>
      <c r="WQC26" s="99" t="s">
        <v>6</v>
      </c>
      <c r="WQD26" s="99" t="s">
        <v>6</v>
      </c>
      <c r="WQE26" s="99" t="s">
        <v>6</v>
      </c>
      <c r="WQF26" s="99" t="s">
        <v>6</v>
      </c>
      <c r="WQG26" s="99" t="s">
        <v>6</v>
      </c>
      <c r="WQH26" s="99" t="s">
        <v>6</v>
      </c>
      <c r="WQI26" s="99" t="s">
        <v>6</v>
      </c>
      <c r="WQJ26" s="99" t="s">
        <v>6</v>
      </c>
      <c r="WQK26" s="99" t="s">
        <v>6</v>
      </c>
      <c r="WQL26" s="99" t="s">
        <v>6</v>
      </c>
      <c r="WQM26" s="99" t="s">
        <v>6</v>
      </c>
      <c r="WQN26" s="99" t="s">
        <v>6</v>
      </c>
      <c r="WQO26" s="99" t="s">
        <v>6</v>
      </c>
      <c r="WQP26" s="99" t="s">
        <v>6</v>
      </c>
      <c r="WQQ26" s="99" t="s">
        <v>6</v>
      </c>
      <c r="WQR26" s="99" t="s">
        <v>6</v>
      </c>
      <c r="WQS26" s="99" t="s">
        <v>6</v>
      </c>
      <c r="WQT26" s="99" t="s">
        <v>6</v>
      </c>
      <c r="WQU26" s="99" t="s">
        <v>6</v>
      </c>
      <c r="WQV26" s="99" t="s">
        <v>6</v>
      </c>
      <c r="WQW26" s="99" t="s">
        <v>6</v>
      </c>
      <c r="WQX26" s="99" t="s">
        <v>6</v>
      </c>
      <c r="WQY26" s="99" t="s">
        <v>6</v>
      </c>
      <c r="WQZ26" s="99" t="s">
        <v>6</v>
      </c>
      <c r="WRA26" s="99" t="s">
        <v>6</v>
      </c>
      <c r="WRB26" s="99" t="s">
        <v>6</v>
      </c>
      <c r="WRC26" s="99" t="s">
        <v>6</v>
      </c>
      <c r="WRD26" s="99" t="s">
        <v>6</v>
      </c>
      <c r="WRE26" s="99" t="s">
        <v>6</v>
      </c>
      <c r="WRF26" s="99" t="s">
        <v>6</v>
      </c>
      <c r="WRG26" s="99" t="s">
        <v>6</v>
      </c>
      <c r="WRH26" s="99" t="s">
        <v>6</v>
      </c>
      <c r="WRI26" s="99" t="s">
        <v>6</v>
      </c>
      <c r="WRJ26" s="99" t="s">
        <v>6</v>
      </c>
      <c r="WRK26" s="99" t="s">
        <v>6</v>
      </c>
      <c r="WRL26" s="99" t="s">
        <v>6</v>
      </c>
      <c r="WRM26" s="99" t="s">
        <v>6</v>
      </c>
      <c r="WRN26" s="99" t="s">
        <v>6</v>
      </c>
      <c r="WRO26" s="99" t="s">
        <v>6</v>
      </c>
      <c r="WRP26" s="99" t="s">
        <v>6</v>
      </c>
      <c r="WRQ26" s="99" t="s">
        <v>6</v>
      </c>
      <c r="WRR26" s="99" t="s">
        <v>6</v>
      </c>
      <c r="WRS26" s="99" t="s">
        <v>6</v>
      </c>
      <c r="WRT26" s="99" t="s">
        <v>6</v>
      </c>
      <c r="WRU26" s="99" t="s">
        <v>6</v>
      </c>
      <c r="WRV26" s="99" t="s">
        <v>6</v>
      </c>
      <c r="WRW26" s="99" t="s">
        <v>6</v>
      </c>
      <c r="WRX26" s="99" t="s">
        <v>6</v>
      </c>
      <c r="WRY26" s="99" t="s">
        <v>6</v>
      </c>
      <c r="WRZ26" s="99" t="s">
        <v>6</v>
      </c>
      <c r="WSA26" s="99" t="s">
        <v>6</v>
      </c>
      <c r="WSB26" s="99" t="s">
        <v>6</v>
      </c>
      <c r="WSC26" s="99" t="s">
        <v>6</v>
      </c>
      <c r="WSD26" s="99" t="s">
        <v>6</v>
      </c>
      <c r="WSE26" s="99" t="s">
        <v>6</v>
      </c>
      <c r="WSF26" s="99" t="s">
        <v>6</v>
      </c>
      <c r="WSG26" s="99" t="s">
        <v>6</v>
      </c>
      <c r="WSH26" s="99" t="s">
        <v>6</v>
      </c>
      <c r="WSI26" s="99" t="s">
        <v>6</v>
      </c>
      <c r="WSJ26" s="99" t="s">
        <v>6</v>
      </c>
      <c r="WSK26" s="99" t="s">
        <v>6</v>
      </c>
      <c r="WSL26" s="99" t="s">
        <v>6</v>
      </c>
      <c r="WSM26" s="99" t="s">
        <v>6</v>
      </c>
      <c r="WSN26" s="99" t="s">
        <v>6</v>
      </c>
      <c r="WSO26" s="99" t="s">
        <v>6</v>
      </c>
      <c r="WSP26" s="99" t="s">
        <v>6</v>
      </c>
      <c r="WSQ26" s="99" t="s">
        <v>6</v>
      </c>
      <c r="WSR26" s="99" t="s">
        <v>6</v>
      </c>
      <c r="WSS26" s="99" t="s">
        <v>6</v>
      </c>
      <c r="WST26" s="99" t="s">
        <v>6</v>
      </c>
      <c r="WSU26" s="99" t="s">
        <v>6</v>
      </c>
      <c r="WSV26" s="99" t="s">
        <v>6</v>
      </c>
      <c r="WSW26" s="99" t="s">
        <v>6</v>
      </c>
      <c r="WSX26" s="99" t="s">
        <v>6</v>
      </c>
      <c r="WSY26" s="99" t="s">
        <v>6</v>
      </c>
      <c r="WSZ26" s="99" t="s">
        <v>6</v>
      </c>
      <c r="WTA26" s="99" t="s">
        <v>6</v>
      </c>
      <c r="WTB26" s="99" t="s">
        <v>6</v>
      </c>
      <c r="WTC26" s="99" t="s">
        <v>6</v>
      </c>
      <c r="WTD26" s="99" t="s">
        <v>6</v>
      </c>
      <c r="WTE26" s="99" t="s">
        <v>6</v>
      </c>
      <c r="WTF26" s="99" t="s">
        <v>6</v>
      </c>
      <c r="WTG26" s="99" t="s">
        <v>6</v>
      </c>
      <c r="WTH26" s="99" t="s">
        <v>6</v>
      </c>
      <c r="WTI26" s="99" t="s">
        <v>6</v>
      </c>
      <c r="WTJ26" s="99" t="s">
        <v>6</v>
      </c>
      <c r="WTK26" s="99" t="s">
        <v>6</v>
      </c>
      <c r="WTL26" s="99" t="s">
        <v>6</v>
      </c>
      <c r="WTM26" s="99" t="s">
        <v>6</v>
      </c>
      <c r="WTN26" s="99" t="s">
        <v>6</v>
      </c>
      <c r="WTO26" s="99" t="s">
        <v>6</v>
      </c>
      <c r="WTP26" s="99" t="s">
        <v>6</v>
      </c>
      <c r="WTQ26" s="99" t="s">
        <v>6</v>
      </c>
      <c r="WTR26" s="99" t="s">
        <v>6</v>
      </c>
      <c r="WTS26" s="99" t="s">
        <v>6</v>
      </c>
      <c r="WTT26" s="99" t="s">
        <v>6</v>
      </c>
      <c r="WTU26" s="99" t="s">
        <v>6</v>
      </c>
      <c r="WTV26" s="99" t="s">
        <v>6</v>
      </c>
      <c r="WTW26" s="99" t="s">
        <v>6</v>
      </c>
      <c r="WTX26" s="99" t="s">
        <v>6</v>
      </c>
      <c r="WTY26" s="99" t="s">
        <v>6</v>
      </c>
      <c r="WTZ26" s="99" t="s">
        <v>6</v>
      </c>
      <c r="WUA26" s="99" t="s">
        <v>6</v>
      </c>
      <c r="WUB26" s="99" t="s">
        <v>6</v>
      </c>
      <c r="WUC26" s="99" t="s">
        <v>6</v>
      </c>
      <c r="WUD26" s="99" t="s">
        <v>6</v>
      </c>
      <c r="WUE26" s="99" t="s">
        <v>6</v>
      </c>
      <c r="WUF26" s="99" t="s">
        <v>6</v>
      </c>
      <c r="WUG26" s="99" t="s">
        <v>6</v>
      </c>
      <c r="WUH26" s="99" t="s">
        <v>6</v>
      </c>
      <c r="WUI26" s="99" t="s">
        <v>6</v>
      </c>
      <c r="WUJ26" s="99" t="s">
        <v>6</v>
      </c>
      <c r="WUK26" s="99" t="s">
        <v>6</v>
      </c>
      <c r="WUL26" s="99" t="s">
        <v>6</v>
      </c>
      <c r="WUM26" s="99" t="s">
        <v>6</v>
      </c>
      <c r="WUN26" s="99" t="s">
        <v>6</v>
      </c>
      <c r="WUO26" s="99" t="s">
        <v>6</v>
      </c>
      <c r="WUP26" s="99" t="s">
        <v>6</v>
      </c>
      <c r="WUQ26" s="99" t="s">
        <v>6</v>
      </c>
      <c r="WUR26" s="99" t="s">
        <v>6</v>
      </c>
      <c r="WUS26" s="99" t="s">
        <v>6</v>
      </c>
      <c r="WUT26" s="99" t="s">
        <v>6</v>
      </c>
      <c r="WUU26" s="99" t="s">
        <v>6</v>
      </c>
      <c r="WUV26" s="99" t="s">
        <v>6</v>
      </c>
      <c r="WUW26" s="99" t="s">
        <v>6</v>
      </c>
      <c r="WUX26" s="99" t="s">
        <v>6</v>
      </c>
      <c r="WUY26" s="99" t="s">
        <v>6</v>
      </c>
      <c r="WUZ26" s="99" t="s">
        <v>6</v>
      </c>
      <c r="WVA26" s="99" t="s">
        <v>6</v>
      </c>
      <c r="WVB26" s="99" t="s">
        <v>6</v>
      </c>
      <c r="WVC26" s="99" t="s">
        <v>6</v>
      </c>
      <c r="WVD26" s="99" t="s">
        <v>6</v>
      </c>
      <c r="WVE26" s="99" t="s">
        <v>6</v>
      </c>
      <c r="WVF26" s="99" t="s">
        <v>6</v>
      </c>
      <c r="WVG26" s="99" t="s">
        <v>6</v>
      </c>
      <c r="WVH26" s="99" t="s">
        <v>6</v>
      </c>
      <c r="WVI26" s="99" t="s">
        <v>6</v>
      </c>
      <c r="WVJ26" s="99" t="s">
        <v>6</v>
      </c>
      <c r="WVK26" s="99" t="s">
        <v>6</v>
      </c>
      <c r="WVL26" s="99" t="s">
        <v>6</v>
      </c>
      <c r="WVM26" s="99" t="s">
        <v>6</v>
      </c>
      <c r="WVN26" s="99" t="s">
        <v>6</v>
      </c>
      <c r="WVO26" s="99" t="s">
        <v>6</v>
      </c>
      <c r="WVP26" s="99" t="s">
        <v>6</v>
      </c>
      <c r="WVQ26" s="99" t="s">
        <v>6</v>
      </c>
      <c r="WVR26" s="99" t="s">
        <v>6</v>
      </c>
      <c r="WVS26" s="99" t="s">
        <v>6</v>
      </c>
      <c r="WVT26" s="99" t="s">
        <v>6</v>
      </c>
      <c r="WVU26" s="99" t="s">
        <v>6</v>
      </c>
      <c r="WVV26" s="99" t="s">
        <v>6</v>
      </c>
      <c r="WVW26" s="99" t="s">
        <v>6</v>
      </c>
      <c r="WVX26" s="99" t="s">
        <v>6</v>
      </c>
      <c r="WVY26" s="99" t="s">
        <v>6</v>
      </c>
      <c r="WVZ26" s="99" t="s">
        <v>6</v>
      </c>
      <c r="WWA26" s="99" t="s">
        <v>6</v>
      </c>
      <c r="WWB26" s="99" t="s">
        <v>6</v>
      </c>
      <c r="WWC26" s="99" t="s">
        <v>6</v>
      </c>
      <c r="WWD26" s="99" t="s">
        <v>6</v>
      </c>
      <c r="WWE26" s="99" t="s">
        <v>6</v>
      </c>
      <c r="WWF26" s="99" t="s">
        <v>6</v>
      </c>
      <c r="WWG26" s="99" t="s">
        <v>6</v>
      </c>
      <c r="WWH26" s="99" t="s">
        <v>6</v>
      </c>
      <c r="WWI26" s="99" t="s">
        <v>6</v>
      </c>
      <c r="WWJ26" s="99" t="s">
        <v>6</v>
      </c>
      <c r="WWK26" s="99" t="s">
        <v>6</v>
      </c>
      <c r="WWL26" s="99" t="s">
        <v>6</v>
      </c>
      <c r="WWM26" s="99" t="s">
        <v>6</v>
      </c>
      <c r="WWN26" s="99" t="s">
        <v>6</v>
      </c>
      <c r="WWO26" s="99" t="s">
        <v>6</v>
      </c>
      <c r="WWP26" s="99" t="s">
        <v>6</v>
      </c>
      <c r="WWQ26" s="99" t="s">
        <v>6</v>
      </c>
      <c r="WWR26" s="99" t="s">
        <v>6</v>
      </c>
      <c r="WWS26" s="99" t="s">
        <v>6</v>
      </c>
      <c r="WWT26" s="99" t="s">
        <v>6</v>
      </c>
      <c r="WWU26" s="99" t="s">
        <v>6</v>
      </c>
      <c r="WWV26" s="99" t="s">
        <v>6</v>
      </c>
      <c r="WWW26" s="99" t="s">
        <v>6</v>
      </c>
      <c r="WWX26" s="99" t="s">
        <v>6</v>
      </c>
      <c r="WWY26" s="99" t="s">
        <v>6</v>
      </c>
      <c r="WWZ26" s="99" t="s">
        <v>6</v>
      </c>
      <c r="WXA26" s="99" t="s">
        <v>6</v>
      </c>
      <c r="WXB26" s="99" t="s">
        <v>6</v>
      </c>
      <c r="WXC26" s="99" t="s">
        <v>6</v>
      </c>
      <c r="WXD26" s="99" t="s">
        <v>6</v>
      </c>
      <c r="WXE26" s="99" t="s">
        <v>6</v>
      </c>
      <c r="WXF26" s="99" t="s">
        <v>6</v>
      </c>
      <c r="WXG26" s="99" t="s">
        <v>6</v>
      </c>
      <c r="WXH26" s="99" t="s">
        <v>6</v>
      </c>
      <c r="WXI26" s="99" t="s">
        <v>6</v>
      </c>
      <c r="WXJ26" s="99" t="s">
        <v>6</v>
      </c>
      <c r="WXK26" s="99" t="s">
        <v>6</v>
      </c>
      <c r="WXL26" s="99" t="s">
        <v>6</v>
      </c>
      <c r="WXM26" s="99" t="s">
        <v>6</v>
      </c>
      <c r="WXN26" s="99" t="s">
        <v>6</v>
      </c>
      <c r="WXO26" s="99" t="s">
        <v>6</v>
      </c>
      <c r="WXP26" s="99" t="s">
        <v>6</v>
      </c>
      <c r="WXQ26" s="99" t="s">
        <v>6</v>
      </c>
      <c r="WXR26" s="99" t="s">
        <v>6</v>
      </c>
      <c r="WXS26" s="99" t="s">
        <v>6</v>
      </c>
      <c r="WXT26" s="99" t="s">
        <v>6</v>
      </c>
      <c r="WXU26" s="99" t="s">
        <v>6</v>
      </c>
      <c r="WXV26" s="99" t="s">
        <v>6</v>
      </c>
      <c r="WXW26" s="99" t="s">
        <v>6</v>
      </c>
      <c r="WXX26" s="99" t="s">
        <v>6</v>
      </c>
      <c r="WXY26" s="99" t="s">
        <v>6</v>
      </c>
      <c r="WXZ26" s="99" t="s">
        <v>6</v>
      </c>
      <c r="WYA26" s="99" t="s">
        <v>6</v>
      </c>
      <c r="WYB26" s="99" t="s">
        <v>6</v>
      </c>
      <c r="WYC26" s="99" t="s">
        <v>6</v>
      </c>
      <c r="WYD26" s="99" t="s">
        <v>6</v>
      </c>
      <c r="WYE26" s="99" t="s">
        <v>6</v>
      </c>
      <c r="WYF26" s="99" t="s">
        <v>6</v>
      </c>
      <c r="WYG26" s="99" t="s">
        <v>6</v>
      </c>
      <c r="WYH26" s="99" t="s">
        <v>6</v>
      </c>
      <c r="WYI26" s="99" t="s">
        <v>6</v>
      </c>
      <c r="WYJ26" s="99" t="s">
        <v>6</v>
      </c>
      <c r="WYK26" s="99" t="s">
        <v>6</v>
      </c>
      <c r="WYL26" s="99" t="s">
        <v>6</v>
      </c>
      <c r="WYM26" s="99" t="s">
        <v>6</v>
      </c>
      <c r="WYN26" s="99" t="s">
        <v>6</v>
      </c>
      <c r="WYO26" s="99" t="s">
        <v>6</v>
      </c>
      <c r="WYP26" s="99" t="s">
        <v>6</v>
      </c>
      <c r="WYQ26" s="99" t="s">
        <v>6</v>
      </c>
      <c r="WYR26" s="99" t="s">
        <v>6</v>
      </c>
      <c r="WYS26" s="99" t="s">
        <v>6</v>
      </c>
      <c r="WYT26" s="99" t="s">
        <v>6</v>
      </c>
      <c r="WYU26" s="99" t="s">
        <v>6</v>
      </c>
      <c r="WYV26" s="99" t="s">
        <v>6</v>
      </c>
      <c r="WYW26" s="99" t="s">
        <v>6</v>
      </c>
      <c r="WYX26" s="99" t="s">
        <v>6</v>
      </c>
      <c r="WYY26" s="99" t="s">
        <v>6</v>
      </c>
      <c r="WYZ26" s="99" t="s">
        <v>6</v>
      </c>
      <c r="WZA26" s="99" t="s">
        <v>6</v>
      </c>
      <c r="WZB26" s="99" t="s">
        <v>6</v>
      </c>
      <c r="WZC26" s="99" t="s">
        <v>6</v>
      </c>
      <c r="WZD26" s="99" t="s">
        <v>6</v>
      </c>
      <c r="WZE26" s="99" t="s">
        <v>6</v>
      </c>
      <c r="WZF26" s="99" t="s">
        <v>6</v>
      </c>
      <c r="WZG26" s="99" t="s">
        <v>6</v>
      </c>
      <c r="WZH26" s="99" t="s">
        <v>6</v>
      </c>
      <c r="WZI26" s="99" t="s">
        <v>6</v>
      </c>
      <c r="WZJ26" s="99" t="s">
        <v>6</v>
      </c>
      <c r="WZK26" s="99" t="s">
        <v>6</v>
      </c>
      <c r="WZL26" s="99" t="s">
        <v>6</v>
      </c>
      <c r="WZM26" s="99" t="s">
        <v>6</v>
      </c>
      <c r="WZN26" s="99" t="s">
        <v>6</v>
      </c>
      <c r="WZO26" s="99" t="s">
        <v>6</v>
      </c>
      <c r="WZP26" s="99" t="s">
        <v>6</v>
      </c>
      <c r="WZQ26" s="99" t="s">
        <v>6</v>
      </c>
      <c r="WZR26" s="99" t="s">
        <v>6</v>
      </c>
      <c r="WZS26" s="99" t="s">
        <v>6</v>
      </c>
      <c r="WZT26" s="99" t="s">
        <v>6</v>
      </c>
      <c r="WZU26" s="99" t="s">
        <v>6</v>
      </c>
      <c r="WZV26" s="99" t="s">
        <v>6</v>
      </c>
      <c r="WZW26" s="99" t="s">
        <v>6</v>
      </c>
      <c r="WZX26" s="99" t="s">
        <v>6</v>
      </c>
      <c r="WZY26" s="99" t="s">
        <v>6</v>
      </c>
      <c r="WZZ26" s="99" t="s">
        <v>6</v>
      </c>
      <c r="XAA26" s="99" t="s">
        <v>6</v>
      </c>
      <c r="XAB26" s="99" t="s">
        <v>6</v>
      </c>
      <c r="XAC26" s="99" t="s">
        <v>6</v>
      </c>
      <c r="XAD26" s="99" t="s">
        <v>6</v>
      </c>
      <c r="XAE26" s="99" t="s">
        <v>6</v>
      </c>
      <c r="XAF26" s="99" t="s">
        <v>6</v>
      </c>
      <c r="XAG26" s="99" t="s">
        <v>6</v>
      </c>
      <c r="XAH26" s="99" t="s">
        <v>6</v>
      </c>
      <c r="XAI26" s="99" t="s">
        <v>6</v>
      </c>
      <c r="XAJ26" s="99" t="s">
        <v>6</v>
      </c>
      <c r="XAK26" s="99" t="s">
        <v>6</v>
      </c>
      <c r="XAL26" s="99" t="s">
        <v>6</v>
      </c>
      <c r="XAM26" s="99" t="s">
        <v>6</v>
      </c>
      <c r="XAN26" s="99" t="s">
        <v>6</v>
      </c>
      <c r="XAO26" s="99" t="s">
        <v>6</v>
      </c>
      <c r="XAP26" s="99" t="s">
        <v>6</v>
      </c>
      <c r="XAQ26" s="99" t="s">
        <v>6</v>
      </c>
      <c r="XAR26" s="99" t="s">
        <v>6</v>
      </c>
      <c r="XAS26" s="99" t="s">
        <v>6</v>
      </c>
      <c r="XAT26" s="99" t="s">
        <v>6</v>
      </c>
      <c r="XAU26" s="99" t="s">
        <v>6</v>
      </c>
      <c r="XAV26" s="99" t="s">
        <v>6</v>
      </c>
      <c r="XAW26" s="99" t="s">
        <v>6</v>
      </c>
      <c r="XAX26" s="99" t="s">
        <v>6</v>
      </c>
      <c r="XAY26" s="99" t="s">
        <v>6</v>
      </c>
      <c r="XAZ26" s="99" t="s">
        <v>6</v>
      </c>
      <c r="XBA26" s="99" t="s">
        <v>6</v>
      </c>
      <c r="XBB26" s="99" t="s">
        <v>6</v>
      </c>
      <c r="XBC26" s="99" t="s">
        <v>6</v>
      </c>
      <c r="XBD26" s="99" t="s">
        <v>6</v>
      </c>
      <c r="XBE26" s="99" t="s">
        <v>6</v>
      </c>
      <c r="XBF26" s="99" t="s">
        <v>6</v>
      </c>
      <c r="XBG26" s="99" t="s">
        <v>6</v>
      </c>
      <c r="XBH26" s="99" t="s">
        <v>6</v>
      </c>
      <c r="XBI26" s="99" t="s">
        <v>6</v>
      </c>
      <c r="XBJ26" s="99" t="s">
        <v>6</v>
      </c>
      <c r="XBK26" s="99" t="s">
        <v>6</v>
      </c>
      <c r="XBL26" s="99" t="s">
        <v>6</v>
      </c>
      <c r="XBM26" s="99" t="s">
        <v>6</v>
      </c>
      <c r="XBN26" s="99" t="s">
        <v>6</v>
      </c>
      <c r="XBO26" s="99" t="s">
        <v>6</v>
      </c>
      <c r="XBP26" s="99" t="s">
        <v>6</v>
      </c>
      <c r="XBQ26" s="99" t="s">
        <v>6</v>
      </c>
      <c r="XBR26" s="99" t="s">
        <v>6</v>
      </c>
      <c r="XBS26" s="99" t="s">
        <v>6</v>
      </c>
      <c r="XBT26" s="99" t="s">
        <v>6</v>
      </c>
      <c r="XBU26" s="99" t="s">
        <v>6</v>
      </c>
      <c r="XBV26" s="99" t="s">
        <v>6</v>
      </c>
      <c r="XBW26" s="99" t="s">
        <v>6</v>
      </c>
      <c r="XBX26" s="99" t="s">
        <v>6</v>
      </c>
      <c r="XBY26" s="99" t="s">
        <v>6</v>
      </c>
      <c r="XBZ26" s="99" t="s">
        <v>6</v>
      </c>
      <c r="XCA26" s="99" t="s">
        <v>6</v>
      </c>
      <c r="XCB26" s="99" t="s">
        <v>6</v>
      </c>
      <c r="XCC26" s="99" t="s">
        <v>6</v>
      </c>
      <c r="XCD26" s="99" t="s">
        <v>6</v>
      </c>
      <c r="XCE26" s="99" t="s">
        <v>6</v>
      </c>
      <c r="XCF26" s="99" t="s">
        <v>6</v>
      </c>
      <c r="XCG26" s="99" t="s">
        <v>6</v>
      </c>
      <c r="XCH26" s="99" t="s">
        <v>6</v>
      </c>
      <c r="XCI26" s="99" t="s">
        <v>6</v>
      </c>
      <c r="XCJ26" s="99" t="s">
        <v>6</v>
      </c>
      <c r="XCK26" s="99" t="s">
        <v>6</v>
      </c>
      <c r="XCL26" s="99" t="s">
        <v>6</v>
      </c>
      <c r="XCM26" s="99" t="s">
        <v>6</v>
      </c>
      <c r="XCN26" s="99" t="s">
        <v>6</v>
      </c>
      <c r="XCO26" s="99" t="s">
        <v>6</v>
      </c>
      <c r="XCP26" s="99" t="s">
        <v>6</v>
      </c>
      <c r="XCQ26" s="99" t="s">
        <v>6</v>
      </c>
      <c r="XCR26" s="99" t="s">
        <v>6</v>
      </c>
      <c r="XCS26" s="99" t="s">
        <v>6</v>
      </c>
      <c r="XCT26" s="99" t="s">
        <v>6</v>
      </c>
      <c r="XCU26" s="99" t="s">
        <v>6</v>
      </c>
      <c r="XCV26" s="99" t="s">
        <v>6</v>
      </c>
      <c r="XCW26" s="99" t="s">
        <v>6</v>
      </c>
      <c r="XCX26" s="99" t="s">
        <v>6</v>
      </c>
      <c r="XCY26" s="99" t="s">
        <v>6</v>
      </c>
      <c r="XCZ26" s="99" t="s">
        <v>6</v>
      </c>
      <c r="XDA26" s="99" t="s">
        <v>6</v>
      </c>
      <c r="XDB26" s="99" t="s">
        <v>6</v>
      </c>
      <c r="XDC26" s="99" t="s">
        <v>6</v>
      </c>
      <c r="XDD26" s="99" t="s">
        <v>6</v>
      </c>
      <c r="XDE26" s="99" t="s">
        <v>6</v>
      </c>
      <c r="XDF26" s="99" t="s">
        <v>6</v>
      </c>
      <c r="XDG26" s="99" t="s">
        <v>6</v>
      </c>
      <c r="XDH26" s="99" t="s">
        <v>6</v>
      </c>
      <c r="XDI26" s="99" t="s">
        <v>6</v>
      </c>
      <c r="XDJ26" s="99" t="s">
        <v>6</v>
      </c>
      <c r="XDK26" s="99" t="s">
        <v>6</v>
      </c>
      <c r="XDL26" s="99" t="s">
        <v>6</v>
      </c>
      <c r="XDM26" s="99" t="s">
        <v>6</v>
      </c>
      <c r="XDN26" s="99" t="s">
        <v>6</v>
      </c>
      <c r="XDO26" s="99" t="s">
        <v>6</v>
      </c>
      <c r="XDP26" s="99" t="s">
        <v>6</v>
      </c>
      <c r="XDQ26" s="99" t="s">
        <v>6</v>
      </c>
      <c r="XDR26" s="99" t="s">
        <v>6</v>
      </c>
      <c r="XDS26" s="99" t="s">
        <v>6</v>
      </c>
      <c r="XDT26" s="99" t="s">
        <v>6</v>
      </c>
      <c r="XDU26" s="99" t="s">
        <v>6</v>
      </c>
      <c r="XDV26" s="99" t="s">
        <v>6</v>
      </c>
      <c r="XDW26" s="99" t="s">
        <v>6</v>
      </c>
      <c r="XDX26" s="99" t="s">
        <v>6</v>
      </c>
      <c r="XDY26" s="99" t="s">
        <v>6</v>
      </c>
      <c r="XDZ26" s="99" t="s">
        <v>6</v>
      </c>
      <c r="XEA26" s="99" t="s">
        <v>6</v>
      </c>
      <c r="XEB26" s="99" t="s">
        <v>6</v>
      </c>
      <c r="XEC26" s="99" t="s">
        <v>6</v>
      </c>
      <c r="XED26" s="99" t="s">
        <v>6</v>
      </c>
      <c r="XEE26" s="99" t="s">
        <v>6</v>
      </c>
      <c r="XEF26" s="99" t="s">
        <v>6</v>
      </c>
      <c r="XEG26" s="99" t="s">
        <v>6</v>
      </c>
      <c r="XEH26" s="99" t="s">
        <v>6</v>
      </c>
      <c r="XEI26" s="99" t="s">
        <v>6</v>
      </c>
      <c r="XEJ26" s="99" t="s">
        <v>6</v>
      </c>
      <c r="XEK26" s="99" t="s">
        <v>6</v>
      </c>
      <c r="XEL26" s="99" t="s">
        <v>6</v>
      </c>
      <c r="XEM26" s="99" t="s">
        <v>6</v>
      </c>
      <c r="XEN26" s="99" t="s">
        <v>6</v>
      </c>
      <c r="XEO26" s="99" t="s">
        <v>6</v>
      </c>
      <c r="XEP26" s="99" t="s">
        <v>6</v>
      </c>
      <c r="XEQ26" s="99" t="s">
        <v>6</v>
      </c>
      <c r="XER26" s="99" t="s">
        <v>6</v>
      </c>
      <c r="XES26" s="99" t="s">
        <v>6</v>
      </c>
      <c r="XET26" s="99" t="s">
        <v>6</v>
      </c>
      <c r="XEU26" s="99" t="s">
        <v>6</v>
      </c>
      <c r="XEV26" s="99" t="s">
        <v>6</v>
      </c>
      <c r="XEW26" s="99" t="s">
        <v>6</v>
      </c>
      <c r="XEX26" s="99" t="s">
        <v>6</v>
      </c>
      <c r="XEY26" s="99" t="s">
        <v>6</v>
      </c>
      <c r="XEZ26" s="99" t="s">
        <v>6</v>
      </c>
      <c r="XFA26" s="99" t="s">
        <v>6</v>
      </c>
      <c r="XFB26" s="99" t="s">
        <v>6</v>
      </c>
      <c r="XFC26" s="99" t="s">
        <v>6</v>
      </c>
      <c r="XFD26" s="99" t="s">
        <v>6</v>
      </c>
    </row>
    <row r="27" spans="1:16384" hidden="1">
      <c r="A27" s="59"/>
      <c r="B27" s="59"/>
      <c r="C27" s="59"/>
      <c r="D27" s="60"/>
      <c r="E27" s="59"/>
      <c r="F27" s="59"/>
    </row>
  </sheetData>
  <dataValidations count="8">
    <dataValidation allowBlank="1" showInputMessage="1" showErrorMessage="1" prompt="MDE Office Use ONLY." sqref="G2:J24 G26:J26"/>
    <dataValidation allowBlank="1" showInputMessage="1" showErrorMessage="1" prompt="Teacher: email" sqref="F2:F24"/>
    <dataValidation allowBlank="1" showInputMessage="1" showErrorMessage="1" prompt="Teacher: Phone and extension number" sqref="E2:E24"/>
    <dataValidation allowBlank="1" showInputMessage="1" showErrorMessage="1" prompt="License Information: (6-digit) Teacher File Folder Number" sqref="D2:D24"/>
    <dataValidation allowBlank="1" showInputMessage="1" showErrorMessage="1" prompt="Name of building location(s) where teacher works" sqref="C2:C24"/>
    <dataValidation allowBlank="1" showInputMessage="1" showErrorMessage="1" prompt="Teacher: First name" sqref="B2:B24"/>
    <dataValidation allowBlank="1" showInputMessage="1" showErrorMessage="1" prompt="Teacher: Last Name" sqref="A2:A24"/>
    <dataValidation allowBlank="1" showInputMessage="1" showErrorMessage="1" prompt="Second, typed authorized signature." sqref="A25"/>
  </dataValidation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51"/>
  <sheetViews>
    <sheetView workbookViewId="0">
      <pane ySplit="6" topLeftCell="A7" activePane="bottomLeft" state="frozen"/>
      <selection pane="bottomLeft" activeCell="B9" sqref="B9"/>
    </sheetView>
  </sheetViews>
  <sheetFormatPr baseColWidth="10" defaultColWidth="0" defaultRowHeight="14" zeroHeight="1" x14ac:dyDescent="0"/>
  <cols>
    <col min="1" max="1" width="9.1640625" style="133" customWidth="1"/>
    <col min="2" max="2" width="9.1640625" style="148" customWidth="1"/>
    <col min="3" max="3" width="30.33203125" style="133" customWidth="1"/>
    <col min="4" max="4" width="26.83203125" style="120" customWidth="1"/>
    <col min="5" max="5" width="34.6640625" style="120" customWidth="1"/>
    <col min="6" max="6" width="15.6640625" style="120" customWidth="1"/>
    <col min="7" max="7" width="19.83203125" style="120" customWidth="1"/>
    <col min="8" max="8" width="28.5" style="120" customWidth="1"/>
    <col min="9" max="9" width="32.5" style="120" customWidth="1"/>
    <col min="10" max="10" width="31.33203125" style="120" customWidth="1"/>
    <col min="11" max="11" width="29.33203125" style="120" customWidth="1"/>
    <col min="12" max="12" width="28" style="120" customWidth="1"/>
    <col min="13" max="13" width="0" style="120" hidden="1" customWidth="1"/>
    <col min="14" max="16384" width="9.1640625" style="120" hidden="1"/>
  </cols>
  <sheetData>
    <row r="1" spans="1:13" s="133" customFormat="1" ht="81.75" customHeight="1">
      <c r="A1" s="127" t="s">
        <v>206</v>
      </c>
      <c r="B1" s="128" t="s">
        <v>207</v>
      </c>
      <c r="C1" s="127" t="s">
        <v>208</v>
      </c>
      <c r="D1" s="127" t="s">
        <v>209</v>
      </c>
      <c r="E1" s="129" t="s">
        <v>210</v>
      </c>
      <c r="F1" s="157" t="s">
        <v>211</v>
      </c>
      <c r="G1" s="158" t="s">
        <v>212</v>
      </c>
      <c r="H1" s="130" t="s">
        <v>213</v>
      </c>
      <c r="I1" s="130" t="s">
        <v>214</v>
      </c>
      <c r="J1" s="131" t="s">
        <v>215</v>
      </c>
      <c r="K1" s="131" t="s">
        <v>216</v>
      </c>
      <c r="L1" s="132" t="s">
        <v>217</v>
      </c>
    </row>
    <row r="2" spans="1:13" s="133" customFormat="1" ht="15" customHeight="1">
      <c r="A2" s="134">
        <v>0</v>
      </c>
      <c r="B2" s="135">
        <v>1</v>
      </c>
      <c r="C2" s="136" t="s">
        <v>218</v>
      </c>
      <c r="D2" s="136" t="s">
        <v>219</v>
      </c>
      <c r="E2" s="137" t="s">
        <v>220</v>
      </c>
      <c r="F2" s="138">
        <v>90101</v>
      </c>
      <c r="G2" s="139">
        <v>1</v>
      </c>
      <c r="H2" s="140" t="s">
        <v>221</v>
      </c>
      <c r="I2" s="140" t="s">
        <v>221</v>
      </c>
      <c r="J2" s="141" t="s">
        <v>6</v>
      </c>
      <c r="K2" s="141" t="s">
        <v>6</v>
      </c>
      <c r="L2" s="141" t="s">
        <v>6</v>
      </c>
    </row>
    <row r="3" spans="1:13" s="133" customFormat="1" ht="15" customHeight="1">
      <c r="A3" s="134">
        <v>0</v>
      </c>
      <c r="B3" s="135">
        <v>1</v>
      </c>
      <c r="C3" s="136" t="s">
        <v>218</v>
      </c>
      <c r="D3" s="136" t="s">
        <v>219</v>
      </c>
      <c r="E3" s="137" t="s">
        <v>220</v>
      </c>
      <c r="F3" s="138">
        <v>90101</v>
      </c>
      <c r="G3" s="142" t="s">
        <v>222</v>
      </c>
      <c r="H3" s="140" t="s">
        <v>221</v>
      </c>
      <c r="I3" s="140" t="s">
        <v>221</v>
      </c>
      <c r="J3" s="143" t="s">
        <v>223</v>
      </c>
      <c r="K3" s="143" t="s">
        <v>224</v>
      </c>
      <c r="L3" s="141" t="s">
        <v>6</v>
      </c>
    </row>
    <row r="4" spans="1:13" s="133" customFormat="1" ht="15" customHeight="1">
      <c r="A4" s="134">
        <v>0</v>
      </c>
      <c r="B4" s="135">
        <v>1</v>
      </c>
      <c r="C4" s="136" t="s">
        <v>218</v>
      </c>
      <c r="D4" s="136" t="s">
        <v>219</v>
      </c>
      <c r="E4" s="136" t="s">
        <v>225</v>
      </c>
      <c r="F4" s="138">
        <v>90101</v>
      </c>
      <c r="G4" s="139">
        <v>1</v>
      </c>
      <c r="H4" s="136" t="s">
        <v>226</v>
      </c>
      <c r="I4" s="136" t="s">
        <v>226</v>
      </c>
      <c r="J4" s="143" t="s">
        <v>227</v>
      </c>
      <c r="K4" s="143" t="s">
        <v>228</v>
      </c>
      <c r="L4" s="143" t="s">
        <v>229</v>
      </c>
    </row>
    <row r="5" spans="1:13" s="133" customFormat="1" ht="15" customHeight="1">
      <c r="A5" s="134">
        <v>0</v>
      </c>
      <c r="B5" s="135">
        <v>1</v>
      </c>
      <c r="C5" s="136" t="s">
        <v>218</v>
      </c>
      <c r="D5" s="136" t="s">
        <v>230</v>
      </c>
      <c r="E5" s="136" t="s">
        <v>225</v>
      </c>
      <c r="F5" s="138">
        <v>90101</v>
      </c>
      <c r="G5" s="139">
        <v>1</v>
      </c>
      <c r="H5" s="136" t="s">
        <v>231</v>
      </c>
      <c r="I5" s="136" t="s">
        <v>231</v>
      </c>
      <c r="J5" s="143" t="s">
        <v>232</v>
      </c>
      <c r="K5" s="143" t="s">
        <v>307</v>
      </c>
      <c r="L5" s="143" t="s">
        <v>233</v>
      </c>
    </row>
    <row r="6" spans="1:13" s="146" customFormat="1">
      <c r="A6" s="144" t="s">
        <v>6</v>
      </c>
      <c r="B6" s="144" t="s">
        <v>6</v>
      </c>
      <c r="C6" s="144" t="s">
        <v>6</v>
      </c>
      <c r="D6" s="144" t="s">
        <v>6</v>
      </c>
      <c r="E6" s="205" t="s">
        <v>303</v>
      </c>
      <c r="F6" s="144" t="s">
        <v>6</v>
      </c>
      <c r="G6" s="144" t="s">
        <v>6</v>
      </c>
      <c r="H6" s="144" t="s">
        <v>6</v>
      </c>
      <c r="I6" s="144" t="s">
        <v>6</v>
      </c>
      <c r="J6" s="144" t="s">
        <v>6</v>
      </c>
      <c r="K6" s="144" t="s">
        <v>6</v>
      </c>
      <c r="L6" s="144" t="s">
        <v>6</v>
      </c>
      <c r="M6" s="145"/>
    </row>
    <row r="7" spans="1:13" s="125" customFormat="1">
      <c r="A7" s="149" t="str">
        <f>IF('1. Cover Sheet'!$B$8&gt;0,'1. Cover Sheet'!$B$8,"")</f>
        <v/>
      </c>
      <c r="B7" s="150" t="str">
        <f>IF('1. Cover Sheet'!$B$9&gt;0,'1. Cover Sheet'!$B$9,"")</f>
        <v/>
      </c>
      <c r="C7" s="151" t="str">
        <f>IF('1. Cover Sheet'!$B$7&gt;0,'1. Cover Sheet'!$B$7,"")</f>
        <v/>
      </c>
      <c r="D7" s="121"/>
      <c r="E7" s="121"/>
      <c r="F7" s="122"/>
      <c r="G7" s="123"/>
      <c r="H7" s="121"/>
      <c r="I7" s="121"/>
      <c r="J7" s="121"/>
      <c r="K7" s="121"/>
      <c r="L7" s="121"/>
      <c r="M7" s="124" t="s">
        <v>6</v>
      </c>
    </row>
    <row r="8" spans="1:13" s="125" customFormat="1">
      <c r="A8" s="149" t="str">
        <f>IF('1. Cover Sheet'!$B$8&gt;0,'1. Cover Sheet'!$B$8,"")</f>
        <v/>
      </c>
      <c r="B8" s="150" t="str">
        <f>IF('1. Cover Sheet'!$B$9&gt;0,'1. Cover Sheet'!$B$9,"")</f>
        <v/>
      </c>
      <c r="C8" s="149" t="str">
        <f>IF('1. Cover Sheet'!$B$7&gt;0,'1. Cover Sheet'!$B$7,"")</f>
        <v/>
      </c>
      <c r="D8" s="121"/>
      <c r="E8" s="121"/>
      <c r="F8" s="122"/>
      <c r="G8" s="123"/>
      <c r="H8" s="121"/>
      <c r="I8" s="121"/>
      <c r="J8" s="121"/>
      <c r="K8" s="121"/>
      <c r="L8" s="121"/>
      <c r="M8" s="124" t="s">
        <v>6</v>
      </c>
    </row>
    <row r="9" spans="1:13" s="125" customFormat="1">
      <c r="A9" s="149" t="str">
        <f>IF('1. Cover Sheet'!$B$8&gt;0,'1. Cover Sheet'!$B$8,"")</f>
        <v/>
      </c>
      <c r="B9" s="150" t="str">
        <f>IF('1. Cover Sheet'!$B$9&gt;0,'1. Cover Sheet'!$B$9,"")</f>
        <v/>
      </c>
      <c r="C9" s="151" t="str">
        <f>IF('1. Cover Sheet'!$B$7&gt;0,'1. Cover Sheet'!$B$7,"")</f>
        <v/>
      </c>
      <c r="D9" s="121"/>
      <c r="E9" s="121"/>
      <c r="F9" s="122"/>
      <c r="G9" s="123"/>
      <c r="H9" s="121"/>
      <c r="I9" s="121"/>
      <c r="J9" s="121"/>
      <c r="K9" s="121"/>
      <c r="L9" s="121"/>
      <c r="M9" s="124" t="s">
        <v>6</v>
      </c>
    </row>
    <row r="10" spans="1:13" s="125" customFormat="1">
      <c r="A10" s="149" t="str">
        <f>IF('1. Cover Sheet'!$B$8&gt;0,'1. Cover Sheet'!$B$8,"")</f>
        <v/>
      </c>
      <c r="B10" s="150" t="str">
        <f>IF('1. Cover Sheet'!$B$9&gt;0,'1. Cover Sheet'!$B$9,"")</f>
        <v/>
      </c>
      <c r="C10" s="151" t="str">
        <f>IF('1. Cover Sheet'!$B$7&gt;0,'1. Cover Sheet'!$B$7,"")</f>
        <v/>
      </c>
      <c r="D10" s="121"/>
      <c r="E10" s="121"/>
      <c r="F10" s="122"/>
      <c r="G10" s="123"/>
      <c r="H10" s="121"/>
      <c r="I10" s="121"/>
      <c r="J10" s="121"/>
      <c r="K10" s="121"/>
      <c r="L10" s="121"/>
      <c r="M10" s="124" t="s">
        <v>6</v>
      </c>
    </row>
    <row r="11" spans="1:13" s="125" customFormat="1">
      <c r="A11" s="149" t="str">
        <f>IF('1. Cover Sheet'!$B$8&gt;0,'1. Cover Sheet'!$B$8,"")</f>
        <v/>
      </c>
      <c r="B11" s="150" t="str">
        <f>IF('1. Cover Sheet'!$B$9&gt;0,'1. Cover Sheet'!$B$9,"")</f>
        <v/>
      </c>
      <c r="C11" s="151" t="str">
        <f>IF('1. Cover Sheet'!$B$7&gt;0,'1. Cover Sheet'!$B$7,"")</f>
        <v/>
      </c>
      <c r="D11" s="121"/>
      <c r="E11" s="121"/>
      <c r="F11" s="122"/>
      <c r="G11" s="123"/>
      <c r="H11" s="121"/>
      <c r="I11" s="121"/>
      <c r="J11" s="121"/>
      <c r="K11" s="121"/>
      <c r="L11" s="121"/>
      <c r="M11" s="124" t="s">
        <v>6</v>
      </c>
    </row>
    <row r="12" spans="1:13" s="125" customFormat="1">
      <c r="A12" s="149" t="str">
        <f>IF('1. Cover Sheet'!$B$8&gt;0,'1. Cover Sheet'!$B$8,"")</f>
        <v/>
      </c>
      <c r="B12" s="150" t="str">
        <f>IF('1. Cover Sheet'!$B$9&gt;0,'1. Cover Sheet'!$B$9,"")</f>
        <v/>
      </c>
      <c r="C12" s="151" t="str">
        <f>IF('1. Cover Sheet'!$B$7&gt;0,'1. Cover Sheet'!$B$7,"")</f>
        <v/>
      </c>
      <c r="D12" s="121"/>
      <c r="E12" s="121"/>
      <c r="F12" s="122"/>
      <c r="G12" s="123"/>
      <c r="H12" s="121"/>
      <c r="I12" s="121"/>
      <c r="J12" s="121"/>
      <c r="K12" s="121"/>
      <c r="L12" s="121"/>
      <c r="M12" s="124" t="s">
        <v>6</v>
      </c>
    </row>
    <row r="13" spans="1:13" s="125" customFormat="1">
      <c r="A13" s="149" t="str">
        <f>IF('1. Cover Sheet'!$B$8&gt;0,'1. Cover Sheet'!$B$8,"")</f>
        <v/>
      </c>
      <c r="B13" s="150" t="str">
        <f>IF('1. Cover Sheet'!$B$9&gt;0,'1. Cover Sheet'!$B$9,"")</f>
        <v/>
      </c>
      <c r="C13" s="151" t="str">
        <f>IF('1. Cover Sheet'!$B$7&gt;0,'1. Cover Sheet'!$B$7,"")</f>
        <v/>
      </c>
      <c r="D13" s="121"/>
      <c r="E13" s="121"/>
      <c r="F13" s="122"/>
      <c r="G13" s="123"/>
      <c r="H13" s="121"/>
      <c r="I13" s="121"/>
      <c r="J13" s="121"/>
      <c r="K13" s="121"/>
      <c r="L13" s="121"/>
      <c r="M13" s="124" t="s">
        <v>6</v>
      </c>
    </row>
    <row r="14" spans="1:13" s="125" customFormat="1">
      <c r="A14" s="149" t="str">
        <f>IF('1. Cover Sheet'!$B$8&gt;0,'1. Cover Sheet'!$B$8,"")</f>
        <v/>
      </c>
      <c r="B14" s="150" t="str">
        <f>IF('1. Cover Sheet'!$B$9&gt;0,'1. Cover Sheet'!$B$9,"")</f>
        <v/>
      </c>
      <c r="C14" s="151" t="str">
        <f>IF('1. Cover Sheet'!$B$7&gt;0,'1. Cover Sheet'!$B$7,"")</f>
        <v/>
      </c>
      <c r="D14" s="121"/>
      <c r="E14" s="121"/>
      <c r="F14" s="122"/>
      <c r="G14" s="123"/>
      <c r="H14" s="121"/>
      <c r="I14" s="121"/>
      <c r="J14" s="121"/>
      <c r="K14" s="121"/>
      <c r="L14" s="121"/>
      <c r="M14" s="124" t="s">
        <v>6</v>
      </c>
    </row>
    <row r="15" spans="1:13" s="125" customFormat="1">
      <c r="A15" s="149" t="str">
        <f>IF('1. Cover Sheet'!$B$8&gt;0,'1. Cover Sheet'!$B$8,"")</f>
        <v/>
      </c>
      <c r="B15" s="150" t="str">
        <f>IF('1. Cover Sheet'!$B$9&gt;0,'1. Cover Sheet'!$B$9,"")</f>
        <v/>
      </c>
      <c r="C15" s="151" t="str">
        <f>IF('1. Cover Sheet'!$B$7&gt;0,'1. Cover Sheet'!$B$7,"")</f>
        <v/>
      </c>
      <c r="D15" s="121"/>
      <c r="E15" s="121"/>
      <c r="F15" s="122"/>
      <c r="G15" s="123"/>
      <c r="H15" s="121"/>
      <c r="I15" s="121"/>
      <c r="J15" s="121"/>
      <c r="K15" s="121"/>
      <c r="L15" s="121"/>
      <c r="M15" s="124" t="s">
        <v>6</v>
      </c>
    </row>
    <row r="16" spans="1:13" s="125" customFormat="1">
      <c r="A16" s="149" t="str">
        <f>IF('1. Cover Sheet'!$B$8&gt;0,'1. Cover Sheet'!$B$8,"")</f>
        <v/>
      </c>
      <c r="B16" s="150" t="str">
        <f>IF('1. Cover Sheet'!$B$9&gt;0,'1. Cover Sheet'!$B$9,"")</f>
        <v/>
      </c>
      <c r="C16" s="151" t="str">
        <f>IF('1. Cover Sheet'!$B$7&gt;0,'1. Cover Sheet'!$B$7,"")</f>
        <v/>
      </c>
      <c r="D16" s="121"/>
      <c r="E16" s="121"/>
      <c r="F16" s="122"/>
      <c r="G16" s="123"/>
      <c r="H16" s="121"/>
      <c r="I16" s="121"/>
      <c r="J16" s="121"/>
      <c r="K16" s="121"/>
      <c r="L16" s="121"/>
      <c r="M16" s="124" t="s">
        <v>6</v>
      </c>
    </row>
    <row r="17" spans="1:13" s="125" customFormat="1">
      <c r="A17" s="149" t="str">
        <f>IF('1. Cover Sheet'!$B$8&gt;0,'1. Cover Sheet'!$B$8,"")</f>
        <v/>
      </c>
      <c r="B17" s="150" t="str">
        <f>IF('1. Cover Sheet'!$B$9&gt;0,'1. Cover Sheet'!$B$9,"")</f>
        <v/>
      </c>
      <c r="C17" s="151" t="str">
        <f>IF('1. Cover Sheet'!$B$7&gt;0,'1. Cover Sheet'!$B$7,"")</f>
        <v/>
      </c>
      <c r="D17" s="121"/>
      <c r="E17" s="121"/>
      <c r="F17" s="122"/>
      <c r="G17" s="123"/>
      <c r="H17" s="121"/>
      <c r="I17" s="121"/>
      <c r="J17" s="121"/>
      <c r="K17" s="121"/>
      <c r="L17" s="121"/>
      <c r="M17" s="124" t="s">
        <v>6</v>
      </c>
    </row>
    <row r="18" spans="1:13" s="125" customFormat="1">
      <c r="A18" s="149" t="str">
        <f>IF('1. Cover Sheet'!$B$8&gt;0,'1. Cover Sheet'!$B$8,"")</f>
        <v/>
      </c>
      <c r="B18" s="150" t="str">
        <f>IF('1. Cover Sheet'!$B$9&gt;0,'1. Cover Sheet'!$B$9,"")</f>
        <v/>
      </c>
      <c r="C18" s="151" t="str">
        <f>IF('1. Cover Sheet'!$B$7&gt;0,'1. Cover Sheet'!$B$7,"")</f>
        <v/>
      </c>
      <c r="D18" s="121"/>
      <c r="E18" s="121"/>
      <c r="F18" s="122"/>
      <c r="G18" s="123"/>
      <c r="H18" s="121"/>
      <c r="I18" s="121"/>
      <c r="J18" s="121"/>
      <c r="K18" s="121"/>
      <c r="L18" s="121"/>
      <c r="M18" s="124" t="s">
        <v>6</v>
      </c>
    </row>
    <row r="19" spans="1:13" s="125" customFormat="1">
      <c r="A19" s="149" t="str">
        <f>IF('1. Cover Sheet'!$B$8&gt;0,'1. Cover Sheet'!$B$8,"")</f>
        <v/>
      </c>
      <c r="B19" s="150" t="str">
        <f>IF('1. Cover Sheet'!$B$9&gt;0,'1. Cover Sheet'!$B$9,"")</f>
        <v/>
      </c>
      <c r="C19" s="151" t="str">
        <f>IF('1. Cover Sheet'!$B$7&gt;0,'1. Cover Sheet'!$B$7,"")</f>
        <v/>
      </c>
      <c r="D19" s="121"/>
      <c r="E19" s="121"/>
      <c r="F19" s="122"/>
      <c r="G19" s="123"/>
      <c r="H19" s="121"/>
      <c r="I19" s="121"/>
      <c r="J19" s="121"/>
      <c r="K19" s="121"/>
      <c r="L19" s="121"/>
      <c r="M19" s="124" t="s">
        <v>6</v>
      </c>
    </row>
    <row r="20" spans="1:13" s="125" customFormat="1">
      <c r="A20" s="149" t="str">
        <f>IF('1. Cover Sheet'!$B$8&gt;0,'1. Cover Sheet'!$B$8,"")</f>
        <v/>
      </c>
      <c r="B20" s="150" t="str">
        <f>IF('1. Cover Sheet'!$B$9&gt;0,'1. Cover Sheet'!$B$9,"")</f>
        <v/>
      </c>
      <c r="C20" s="151" t="str">
        <f>IF('1. Cover Sheet'!$B$7&gt;0,'1. Cover Sheet'!$B$7,"")</f>
        <v/>
      </c>
      <c r="D20" s="121"/>
      <c r="E20" s="121"/>
      <c r="F20" s="122"/>
      <c r="G20" s="123"/>
      <c r="H20" s="121"/>
      <c r="I20" s="121"/>
      <c r="J20" s="121"/>
      <c r="K20" s="121"/>
      <c r="L20" s="121"/>
      <c r="M20" s="124" t="s">
        <v>6</v>
      </c>
    </row>
    <row r="21" spans="1:13" s="125" customFormat="1">
      <c r="A21" s="149" t="str">
        <f>IF('1. Cover Sheet'!$B$8&gt;0,'1. Cover Sheet'!$B$8,"")</f>
        <v/>
      </c>
      <c r="B21" s="150" t="str">
        <f>IF('1. Cover Sheet'!$B$9&gt;0,'1. Cover Sheet'!$B$9,"")</f>
        <v/>
      </c>
      <c r="C21" s="151" t="str">
        <f>IF('1. Cover Sheet'!$B$7&gt;0,'1. Cover Sheet'!$B$7,"")</f>
        <v/>
      </c>
      <c r="D21" s="121"/>
      <c r="E21" s="121"/>
      <c r="F21" s="122"/>
      <c r="G21" s="123"/>
      <c r="H21" s="121"/>
      <c r="I21" s="121"/>
      <c r="J21" s="121"/>
      <c r="K21" s="121"/>
      <c r="L21" s="121"/>
      <c r="M21" s="124" t="s">
        <v>6</v>
      </c>
    </row>
    <row r="22" spans="1:13" s="125" customFormat="1">
      <c r="A22" s="149" t="str">
        <f>IF('1. Cover Sheet'!$B$8&gt;0,'1. Cover Sheet'!$B$8,"")</f>
        <v/>
      </c>
      <c r="B22" s="150" t="str">
        <f>IF('1. Cover Sheet'!$B$9&gt;0,'1. Cover Sheet'!$B$9,"")</f>
        <v/>
      </c>
      <c r="C22" s="151" t="str">
        <f>IF('1. Cover Sheet'!$B$7&gt;0,'1. Cover Sheet'!$B$7,"")</f>
        <v/>
      </c>
      <c r="D22" s="121"/>
      <c r="E22" s="121"/>
      <c r="F22" s="122"/>
      <c r="G22" s="123"/>
      <c r="H22" s="121"/>
      <c r="I22" s="121"/>
      <c r="J22" s="121"/>
      <c r="K22" s="121"/>
      <c r="L22" s="121"/>
      <c r="M22" s="124" t="s">
        <v>6</v>
      </c>
    </row>
    <row r="23" spans="1:13" s="125" customFormat="1">
      <c r="A23" s="149" t="str">
        <f>IF('1. Cover Sheet'!$B$8&gt;0,'1. Cover Sheet'!$B$8,"")</f>
        <v/>
      </c>
      <c r="B23" s="150" t="str">
        <f>IF('1. Cover Sheet'!$B$9&gt;0,'1. Cover Sheet'!$B$9,"")</f>
        <v/>
      </c>
      <c r="C23" s="151" t="str">
        <f>IF('1. Cover Sheet'!$B$7&gt;0,'1. Cover Sheet'!$B$7,"")</f>
        <v/>
      </c>
      <c r="D23" s="121"/>
      <c r="E23" s="121"/>
      <c r="F23" s="122"/>
      <c r="G23" s="123"/>
      <c r="H23" s="121"/>
      <c r="I23" s="121"/>
      <c r="J23" s="121"/>
      <c r="K23" s="121"/>
      <c r="L23" s="121"/>
      <c r="M23" s="124" t="s">
        <v>6</v>
      </c>
    </row>
    <row r="24" spans="1:13" s="125" customFormat="1">
      <c r="A24" s="149" t="str">
        <f>IF('1. Cover Sheet'!$B$8&gt;0,'1. Cover Sheet'!$B$8,"")</f>
        <v/>
      </c>
      <c r="B24" s="150" t="str">
        <f>IF('1. Cover Sheet'!$B$9&gt;0,'1. Cover Sheet'!$B$9,"")</f>
        <v/>
      </c>
      <c r="C24" s="151" t="str">
        <f>IF('1. Cover Sheet'!$B$7&gt;0,'1. Cover Sheet'!$B$7,"")</f>
        <v/>
      </c>
      <c r="D24" s="121"/>
      <c r="E24" s="121"/>
      <c r="F24" s="122"/>
      <c r="G24" s="123"/>
      <c r="H24" s="121"/>
      <c r="I24" s="121"/>
      <c r="J24" s="121"/>
      <c r="K24" s="121"/>
      <c r="L24" s="121"/>
      <c r="M24" s="124" t="s">
        <v>6</v>
      </c>
    </row>
    <row r="25" spans="1:13" s="125" customFormat="1">
      <c r="A25" s="149" t="str">
        <f>IF('1. Cover Sheet'!$B$8&gt;0,'1. Cover Sheet'!$B$8,"")</f>
        <v/>
      </c>
      <c r="B25" s="150" t="str">
        <f>IF('1. Cover Sheet'!$B$9&gt;0,'1. Cover Sheet'!$B$9,"")</f>
        <v/>
      </c>
      <c r="C25" s="151" t="str">
        <f>IF('1. Cover Sheet'!$B$7&gt;0,'1. Cover Sheet'!$B$7,"")</f>
        <v/>
      </c>
      <c r="D25" s="121"/>
      <c r="E25" s="121"/>
      <c r="F25" s="122"/>
      <c r="G25" s="123"/>
      <c r="H25" s="121"/>
      <c r="I25" s="121"/>
      <c r="J25" s="121"/>
      <c r="K25" s="121"/>
      <c r="L25" s="121"/>
      <c r="M25" s="124" t="s">
        <v>6</v>
      </c>
    </row>
    <row r="26" spans="1:13" s="125" customFormat="1">
      <c r="A26" s="149" t="str">
        <f>IF('1. Cover Sheet'!$B$8&gt;0,'1. Cover Sheet'!$B$8,"")</f>
        <v/>
      </c>
      <c r="B26" s="150" t="str">
        <f>IF('1. Cover Sheet'!$B$9&gt;0,'1. Cover Sheet'!$B$9,"")</f>
        <v/>
      </c>
      <c r="C26" s="151" t="str">
        <f>IF('1. Cover Sheet'!$B$7&gt;0,'1. Cover Sheet'!$B$7,"")</f>
        <v/>
      </c>
      <c r="D26" s="121"/>
      <c r="E26" s="121"/>
      <c r="F26" s="122"/>
      <c r="G26" s="123"/>
      <c r="H26" s="121"/>
      <c r="I26" s="121"/>
      <c r="J26" s="121"/>
      <c r="K26" s="121"/>
      <c r="L26" s="121"/>
      <c r="M26" s="124" t="s">
        <v>6</v>
      </c>
    </row>
    <row r="27" spans="1:13" s="125" customFormat="1">
      <c r="A27" s="149" t="str">
        <f>IF('1. Cover Sheet'!$B$8&gt;0,'1. Cover Sheet'!$B$8,"")</f>
        <v/>
      </c>
      <c r="B27" s="150" t="str">
        <f>IF('1. Cover Sheet'!$B$9&gt;0,'1. Cover Sheet'!$B$9,"")</f>
        <v/>
      </c>
      <c r="C27" s="151" t="str">
        <f>IF('1. Cover Sheet'!$B$7&gt;0,'1. Cover Sheet'!$B$7,"")</f>
        <v/>
      </c>
      <c r="D27" s="121"/>
      <c r="E27" s="121"/>
      <c r="F27" s="122"/>
      <c r="G27" s="123"/>
      <c r="H27" s="121"/>
      <c r="I27" s="121"/>
      <c r="J27" s="121"/>
      <c r="K27" s="121"/>
      <c r="L27" s="121"/>
      <c r="M27" s="124" t="s">
        <v>6</v>
      </c>
    </row>
    <row r="28" spans="1:13" s="125" customFormat="1">
      <c r="A28" s="149" t="str">
        <f>IF('1. Cover Sheet'!$B$8&gt;0,'1. Cover Sheet'!$B$8,"")</f>
        <v/>
      </c>
      <c r="B28" s="150" t="str">
        <f>IF('1. Cover Sheet'!$B$9&gt;0,'1. Cover Sheet'!$B$9,"")</f>
        <v/>
      </c>
      <c r="C28" s="151" t="str">
        <f>IF('1. Cover Sheet'!$B$7&gt;0,'1. Cover Sheet'!$B$7,"")</f>
        <v/>
      </c>
      <c r="D28" s="121"/>
      <c r="E28" s="121"/>
      <c r="F28" s="122"/>
      <c r="G28" s="123"/>
      <c r="H28" s="121"/>
      <c r="I28" s="121"/>
      <c r="J28" s="121"/>
      <c r="K28" s="121"/>
      <c r="L28" s="121"/>
      <c r="M28" s="124" t="s">
        <v>6</v>
      </c>
    </row>
    <row r="29" spans="1:13" s="125" customFormat="1">
      <c r="A29" s="149" t="str">
        <f>IF('1. Cover Sheet'!$B$8&gt;0,'1. Cover Sheet'!$B$8,"")</f>
        <v/>
      </c>
      <c r="B29" s="150" t="str">
        <f>IF('1. Cover Sheet'!$B$9&gt;0,'1. Cover Sheet'!$B$9,"")</f>
        <v/>
      </c>
      <c r="C29" s="151" t="str">
        <f>IF('1. Cover Sheet'!$B$7&gt;0,'1. Cover Sheet'!$B$7,"")</f>
        <v/>
      </c>
      <c r="D29" s="121"/>
      <c r="E29" s="121"/>
      <c r="F29" s="122"/>
      <c r="G29" s="123"/>
      <c r="H29" s="121"/>
      <c r="I29" s="121"/>
      <c r="J29" s="121"/>
      <c r="K29" s="121"/>
      <c r="L29" s="121"/>
      <c r="M29" s="124" t="s">
        <v>6</v>
      </c>
    </row>
    <row r="30" spans="1:13" s="125" customFormat="1">
      <c r="A30" s="149" t="str">
        <f>IF('1. Cover Sheet'!$B$8&gt;0,'1. Cover Sheet'!$B$8,"")</f>
        <v/>
      </c>
      <c r="B30" s="150" t="str">
        <f>IF('1. Cover Sheet'!$B$9&gt;0,'1. Cover Sheet'!$B$9,"")</f>
        <v/>
      </c>
      <c r="C30" s="151" t="str">
        <f>IF('1. Cover Sheet'!$B$7&gt;0,'1. Cover Sheet'!$B$7,"")</f>
        <v/>
      </c>
      <c r="D30" s="121"/>
      <c r="E30" s="121"/>
      <c r="F30" s="122"/>
      <c r="G30" s="123"/>
      <c r="H30" s="121"/>
      <c r="I30" s="121"/>
      <c r="J30" s="121"/>
      <c r="K30" s="121"/>
      <c r="L30" s="121"/>
      <c r="M30" s="124" t="s">
        <v>6</v>
      </c>
    </row>
    <row r="31" spans="1:13" s="125" customFormat="1">
      <c r="A31" s="149" t="str">
        <f>IF('1. Cover Sheet'!$B$8&gt;0,'1. Cover Sheet'!$B$8,"")</f>
        <v/>
      </c>
      <c r="B31" s="150" t="str">
        <f>IF('1. Cover Sheet'!$B$9&gt;0,'1. Cover Sheet'!$B$9,"")</f>
        <v/>
      </c>
      <c r="C31" s="151" t="str">
        <f>IF('1. Cover Sheet'!$B$7&gt;0,'1. Cover Sheet'!$B$7,"")</f>
        <v/>
      </c>
      <c r="D31" s="121"/>
      <c r="E31" s="121"/>
      <c r="F31" s="122"/>
      <c r="G31" s="123"/>
      <c r="H31" s="121"/>
      <c r="I31" s="121"/>
      <c r="J31" s="121"/>
      <c r="K31" s="121"/>
      <c r="L31" s="121"/>
      <c r="M31" s="124" t="s">
        <v>6</v>
      </c>
    </row>
    <row r="32" spans="1:13" s="125" customFormat="1">
      <c r="A32" s="149" t="str">
        <f>IF('1. Cover Sheet'!$B$8&gt;0,'1. Cover Sheet'!$B$8,"")</f>
        <v/>
      </c>
      <c r="B32" s="150" t="str">
        <f>IF('1. Cover Sheet'!$B$9&gt;0,'1. Cover Sheet'!$B$9,"")</f>
        <v/>
      </c>
      <c r="C32" s="151" t="str">
        <f>IF('1. Cover Sheet'!$B$7&gt;0,'1. Cover Sheet'!$B$7,"")</f>
        <v/>
      </c>
      <c r="D32" s="121"/>
      <c r="E32" s="121"/>
      <c r="F32" s="122"/>
      <c r="G32" s="123"/>
      <c r="H32" s="121"/>
      <c r="I32" s="121"/>
      <c r="J32" s="121"/>
      <c r="K32" s="121"/>
      <c r="L32" s="121"/>
      <c r="M32" s="124" t="s">
        <v>6</v>
      </c>
    </row>
    <row r="33" spans="1:13" s="125" customFormat="1">
      <c r="A33" s="149" t="str">
        <f>IF('1. Cover Sheet'!$B$8&gt;0,'1. Cover Sheet'!$B$8,"")</f>
        <v/>
      </c>
      <c r="B33" s="150" t="str">
        <f>IF('1. Cover Sheet'!$B$9&gt;0,'1. Cover Sheet'!$B$9,"")</f>
        <v/>
      </c>
      <c r="C33" s="151" t="str">
        <f>IF('1. Cover Sheet'!$B$7&gt;0,'1. Cover Sheet'!$B$7,"")</f>
        <v/>
      </c>
      <c r="D33" s="121"/>
      <c r="E33" s="121"/>
      <c r="F33" s="122"/>
      <c r="G33" s="123"/>
      <c r="H33" s="121"/>
      <c r="I33" s="121"/>
      <c r="J33" s="121"/>
      <c r="K33" s="121"/>
      <c r="L33" s="121"/>
      <c r="M33" s="124" t="s">
        <v>6</v>
      </c>
    </row>
    <row r="34" spans="1:13" s="125" customFormat="1">
      <c r="A34" s="149" t="str">
        <f>IF('1. Cover Sheet'!$B$8&gt;0,'1. Cover Sheet'!$B$8,"")</f>
        <v/>
      </c>
      <c r="B34" s="150" t="str">
        <f>IF('1. Cover Sheet'!$B$9&gt;0,'1. Cover Sheet'!$B$9,"")</f>
        <v/>
      </c>
      <c r="C34" s="151" t="str">
        <f>IF('1. Cover Sheet'!$B$7&gt;0,'1. Cover Sheet'!$B$7,"")</f>
        <v/>
      </c>
      <c r="D34" s="121"/>
      <c r="E34" s="121"/>
      <c r="F34" s="122"/>
      <c r="G34" s="123"/>
      <c r="H34" s="121"/>
      <c r="I34" s="121"/>
      <c r="J34" s="121"/>
      <c r="K34" s="121"/>
      <c r="L34" s="121"/>
      <c r="M34" s="124" t="s">
        <v>6</v>
      </c>
    </row>
    <row r="35" spans="1:13" s="125" customFormat="1">
      <c r="A35" s="149" t="str">
        <f>IF('1. Cover Sheet'!$B$8&gt;0,'1. Cover Sheet'!$B$8,"")</f>
        <v/>
      </c>
      <c r="B35" s="150" t="str">
        <f>IF('1. Cover Sheet'!$B$9&gt;0,'1. Cover Sheet'!$B$9,"")</f>
        <v/>
      </c>
      <c r="C35" s="151" t="str">
        <f>IF('1. Cover Sheet'!$B$7&gt;0,'1. Cover Sheet'!$B$7,"")</f>
        <v/>
      </c>
      <c r="D35" s="121"/>
      <c r="E35" s="121"/>
      <c r="F35" s="122"/>
      <c r="G35" s="123"/>
      <c r="H35" s="121"/>
      <c r="I35" s="121"/>
      <c r="J35" s="121"/>
      <c r="K35" s="121"/>
      <c r="L35" s="121"/>
      <c r="M35" s="124" t="s">
        <v>6</v>
      </c>
    </row>
    <row r="36" spans="1:13" s="125" customFormat="1">
      <c r="A36" s="149" t="str">
        <f>IF('1. Cover Sheet'!$B$8&gt;0,'1. Cover Sheet'!$B$8,"")</f>
        <v/>
      </c>
      <c r="B36" s="150" t="str">
        <f>IF('1. Cover Sheet'!$B$9&gt;0,'1. Cover Sheet'!$B$9,"")</f>
        <v/>
      </c>
      <c r="C36" s="151" t="str">
        <f>IF('1. Cover Sheet'!$B$7&gt;0,'1. Cover Sheet'!$B$7,"")</f>
        <v/>
      </c>
      <c r="D36" s="121"/>
      <c r="E36" s="121"/>
      <c r="F36" s="122"/>
      <c r="G36" s="123"/>
      <c r="H36" s="121"/>
      <c r="I36" s="121"/>
      <c r="J36" s="121"/>
      <c r="K36" s="121"/>
      <c r="L36" s="121"/>
      <c r="M36" s="124" t="s">
        <v>6</v>
      </c>
    </row>
    <row r="37" spans="1:13" s="125" customFormat="1">
      <c r="A37" s="149" t="str">
        <f>IF('1. Cover Sheet'!$B$8&gt;0,'1. Cover Sheet'!$B$8,"")</f>
        <v/>
      </c>
      <c r="B37" s="150" t="str">
        <f>IF('1. Cover Sheet'!$B$9&gt;0,'1. Cover Sheet'!$B$9,"")</f>
        <v/>
      </c>
      <c r="C37" s="151" t="str">
        <f>IF('1. Cover Sheet'!$B$7&gt;0,'1. Cover Sheet'!$B$7,"")</f>
        <v/>
      </c>
      <c r="D37" s="121"/>
      <c r="E37" s="121"/>
      <c r="F37" s="122"/>
      <c r="G37" s="123"/>
      <c r="H37" s="121"/>
      <c r="I37" s="121"/>
      <c r="J37" s="121"/>
      <c r="K37" s="121"/>
      <c r="L37" s="121"/>
      <c r="M37" s="124" t="s">
        <v>6</v>
      </c>
    </row>
    <row r="38" spans="1:13" s="125" customFormat="1">
      <c r="A38" s="149" t="str">
        <f>IF('1. Cover Sheet'!$B$8&gt;0,'1. Cover Sheet'!$B$8,"")</f>
        <v/>
      </c>
      <c r="B38" s="150" t="str">
        <f>IF('1. Cover Sheet'!$B$9&gt;0,'1. Cover Sheet'!$B$9,"")</f>
        <v/>
      </c>
      <c r="C38" s="151" t="str">
        <f>IF('1. Cover Sheet'!$B$7&gt;0,'1. Cover Sheet'!$B$7,"")</f>
        <v/>
      </c>
      <c r="D38" s="121"/>
      <c r="E38" s="121"/>
      <c r="F38" s="122"/>
      <c r="G38" s="123"/>
      <c r="H38" s="121"/>
      <c r="I38" s="121"/>
      <c r="J38" s="121"/>
      <c r="K38" s="121"/>
      <c r="L38" s="121"/>
      <c r="M38" s="124" t="s">
        <v>6</v>
      </c>
    </row>
    <row r="39" spans="1:13" s="125" customFormat="1">
      <c r="A39" s="149" t="str">
        <f>IF('1. Cover Sheet'!$B$8&gt;0,'1. Cover Sheet'!$B$8,"")</f>
        <v/>
      </c>
      <c r="B39" s="150" t="str">
        <f>IF('1. Cover Sheet'!$B$9&gt;0,'1. Cover Sheet'!$B$9,"")</f>
        <v/>
      </c>
      <c r="C39" s="151" t="str">
        <f>IF('1. Cover Sheet'!$B$7&gt;0,'1. Cover Sheet'!$B$7,"")</f>
        <v/>
      </c>
      <c r="D39" s="121"/>
      <c r="E39" s="121"/>
      <c r="F39" s="122"/>
      <c r="G39" s="123"/>
      <c r="H39" s="121"/>
      <c r="I39" s="121"/>
      <c r="J39" s="121"/>
      <c r="K39" s="121"/>
      <c r="L39" s="121"/>
      <c r="M39" s="124" t="s">
        <v>6</v>
      </c>
    </row>
    <row r="40" spans="1:13" s="125" customFormat="1">
      <c r="A40" s="149" t="str">
        <f>IF('1. Cover Sheet'!$B$8&gt;0,'1. Cover Sheet'!$B$8,"")</f>
        <v/>
      </c>
      <c r="B40" s="150" t="str">
        <f>IF('1. Cover Sheet'!$B$9&gt;0,'1. Cover Sheet'!$B$9,"")</f>
        <v/>
      </c>
      <c r="C40" s="151" t="str">
        <f>IF('1. Cover Sheet'!$B$7&gt;0,'1. Cover Sheet'!$B$7,"")</f>
        <v/>
      </c>
      <c r="D40" s="121"/>
      <c r="E40" s="121"/>
      <c r="F40" s="122"/>
      <c r="G40" s="123"/>
      <c r="H40" s="121"/>
      <c r="I40" s="121"/>
      <c r="J40" s="121"/>
      <c r="K40" s="121"/>
      <c r="L40" s="121"/>
      <c r="M40" s="124" t="s">
        <v>6</v>
      </c>
    </row>
    <row r="41" spans="1:13" s="125" customFormat="1">
      <c r="A41" s="149" t="str">
        <f>IF('1. Cover Sheet'!$B$8&gt;0,'1. Cover Sheet'!$B$8,"")</f>
        <v/>
      </c>
      <c r="B41" s="150" t="str">
        <f>IF('1. Cover Sheet'!$B$9&gt;0,'1. Cover Sheet'!$B$9,"")</f>
        <v/>
      </c>
      <c r="C41" s="151" t="str">
        <f>IF('1. Cover Sheet'!$B$7&gt;0,'1. Cover Sheet'!$B$7,"")</f>
        <v/>
      </c>
      <c r="D41" s="121"/>
      <c r="E41" s="121"/>
      <c r="F41" s="122"/>
      <c r="G41" s="123"/>
      <c r="H41" s="121"/>
      <c r="I41" s="121"/>
      <c r="J41" s="121"/>
      <c r="K41" s="121"/>
      <c r="L41" s="121"/>
      <c r="M41" s="124" t="s">
        <v>6</v>
      </c>
    </row>
    <row r="42" spans="1:13" s="125" customFormat="1">
      <c r="A42" s="149" t="str">
        <f>IF('1. Cover Sheet'!$B$8&gt;0,'1. Cover Sheet'!$B$8,"")</f>
        <v/>
      </c>
      <c r="B42" s="150" t="str">
        <f>IF('1. Cover Sheet'!$B$9&gt;0,'1. Cover Sheet'!$B$9,"")</f>
        <v/>
      </c>
      <c r="C42" s="151" t="str">
        <f>IF('1. Cover Sheet'!$B$7&gt;0,'1. Cover Sheet'!$B$7,"")</f>
        <v/>
      </c>
      <c r="D42" s="121"/>
      <c r="E42" s="121"/>
      <c r="F42" s="122"/>
      <c r="G42" s="123"/>
      <c r="H42" s="121"/>
      <c r="I42" s="121"/>
      <c r="J42" s="121"/>
      <c r="K42" s="121"/>
      <c r="L42" s="121"/>
      <c r="M42" s="124" t="s">
        <v>6</v>
      </c>
    </row>
    <row r="43" spans="1:13" s="125" customFormat="1">
      <c r="A43" s="149" t="str">
        <f>IF('1. Cover Sheet'!$B$8&gt;0,'1. Cover Sheet'!$B$8,"")</f>
        <v/>
      </c>
      <c r="B43" s="150" t="str">
        <f>IF('1. Cover Sheet'!$B$9&gt;0,'1. Cover Sheet'!$B$9,"")</f>
        <v/>
      </c>
      <c r="C43" s="151" t="str">
        <f>IF('1. Cover Sheet'!$B$7&gt;0,'1. Cover Sheet'!$B$7,"")</f>
        <v/>
      </c>
      <c r="D43" s="121"/>
      <c r="E43" s="121"/>
      <c r="F43" s="122"/>
      <c r="G43" s="123"/>
      <c r="H43" s="121"/>
      <c r="I43" s="121"/>
      <c r="J43" s="121"/>
      <c r="K43" s="121"/>
      <c r="L43" s="121"/>
      <c r="M43" s="124" t="s">
        <v>6</v>
      </c>
    </row>
    <row r="44" spans="1:13" s="125" customFormat="1">
      <c r="A44" s="149" t="str">
        <f>IF('1. Cover Sheet'!$B$8&gt;0,'1. Cover Sheet'!$B$8,"")</f>
        <v/>
      </c>
      <c r="B44" s="150" t="str">
        <f>IF('1. Cover Sheet'!$B$9&gt;0,'1. Cover Sheet'!$B$9,"")</f>
        <v/>
      </c>
      <c r="C44" s="151" t="str">
        <f>IF('1. Cover Sheet'!$B$7&gt;0,'1. Cover Sheet'!$B$7,"")</f>
        <v/>
      </c>
      <c r="D44" s="121"/>
      <c r="E44" s="121"/>
      <c r="F44" s="122"/>
      <c r="G44" s="123"/>
      <c r="H44" s="121"/>
      <c r="I44" s="121"/>
      <c r="J44" s="121"/>
      <c r="K44" s="121"/>
      <c r="L44" s="121"/>
      <c r="M44" s="124" t="s">
        <v>6</v>
      </c>
    </row>
    <row r="45" spans="1:13" s="125" customFormat="1">
      <c r="A45" s="149" t="str">
        <f>IF('1. Cover Sheet'!$B$8&gt;0,'1. Cover Sheet'!$B$8,"")</f>
        <v/>
      </c>
      <c r="B45" s="150" t="str">
        <f>IF('1. Cover Sheet'!$B$9&gt;0,'1. Cover Sheet'!$B$9,"")</f>
        <v/>
      </c>
      <c r="C45" s="151" t="str">
        <f>IF('1. Cover Sheet'!$B$7&gt;0,'1. Cover Sheet'!$B$7,"")</f>
        <v/>
      </c>
      <c r="D45" s="121"/>
      <c r="E45" s="121"/>
      <c r="F45" s="122"/>
      <c r="G45" s="123"/>
      <c r="H45" s="121"/>
      <c r="I45" s="121"/>
      <c r="J45" s="121"/>
      <c r="K45" s="121"/>
      <c r="L45" s="121"/>
      <c r="M45" s="124" t="s">
        <v>6</v>
      </c>
    </row>
    <row r="46" spans="1:13" s="125" customFormat="1">
      <c r="A46" s="149" t="str">
        <f>IF('1. Cover Sheet'!$B$8&gt;0,'1. Cover Sheet'!$B$8,"")</f>
        <v/>
      </c>
      <c r="B46" s="150" t="str">
        <f>IF('1. Cover Sheet'!$B$9&gt;0,'1. Cover Sheet'!$B$9,"")</f>
        <v/>
      </c>
      <c r="C46" s="151" t="str">
        <f>IF('1. Cover Sheet'!$B$7&gt;0,'1. Cover Sheet'!$B$7,"")</f>
        <v/>
      </c>
      <c r="D46" s="121"/>
      <c r="E46" s="121"/>
      <c r="F46" s="122"/>
      <c r="G46" s="123"/>
      <c r="H46" s="121"/>
      <c r="I46" s="121"/>
      <c r="J46" s="121"/>
      <c r="K46" s="121"/>
      <c r="L46" s="121"/>
      <c r="M46" s="124" t="s">
        <v>6</v>
      </c>
    </row>
    <row r="47" spans="1:13" s="125" customFormat="1">
      <c r="A47" s="149" t="str">
        <f>IF('1. Cover Sheet'!$B$8&gt;0,'1. Cover Sheet'!$B$8,"")</f>
        <v/>
      </c>
      <c r="B47" s="150" t="str">
        <f>IF('1. Cover Sheet'!$B$9&gt;0,'1. Cover Sheet'!$B$9,"")</f>
        <v/>
      </c>
      <c r="C47" s="151" t="str">
        <f>IF('1. Cover Sheet'!$B$7&gt;0,'1. Cover Sheet'!$B$7,"")</f>
        <v/>
      </c>
      <c r="D47" s="121"/>
      <c r="E47" s="121"/>
      <c r="F47" s="122"/>
      <c r="G47" s="123"/>
      <c r="H47" s="121"/>
      <c r="I47" s="121"/>
      <c r="J47" s="121"/>
      <c r="K47" s="121"/>
      <c r="L47" s="121"/>
      <c r="M47" s="124" t="s">
        <v>6</v>
      </c>
    </row>
    <row r="48" spans="1:13" s="125" customFormat="1">
      <c r="A48" s="149" t="str">
        <f>IF('1. Cover Sheet'!$B$8&gt;0,'1. Cover Sheet'!$B$8,"")</f>
        <v/>
      </c>
      <c r="B48" s="150" t="str">
        <f>IF('1. Cover Sheet'!$B$9&gt;0,'1. Cover Sheet'!$B$9,"")</f>
        <v/>
      </c>
      <c r="C48" s="151" t="str">
        <f>IF('1. Cover Sheet'!$B$7&gt;0,'1. Cover Sheet'!$B$7,"")</f>
        <v/>
      </c>
      <c r="D48" s="121"/>
      <c r="E48" s="121"/>
      <c r="F48" s="122"/>
      <c r="G48" s="123"/>
      <c r="H48" s="121"/>
      <c r="I48" s="121"/>
      <c r="J48" s="121"/>
      <c r="K48" s="121"/>
      <c r="L48" s="121"/>
      <c r="M48" s="124" t="s">
        <v>6</v>
      </c>
    </row>
    <row r="49" spans="1:13" s="125" customFormat="1">
      <c r="A49" s="149" t="str">
        <f>IF('1. Cover Sheet'!$B$8&gt;0,'1. Cover Sheet'!$B$8,"")</f>
        <v/>
      </c>
      <c r="B49" s="150" t="str">
        <f>IF('1. Cover Sheet'!$B$9&gt;0,'1. Cover Sheet'!$B$9,"")</f>
        <v/>
      </c>
      <c r="C49" s="151" t="str">
        <f>IF('1. Cover Sheet'!$B$7&gt;0,'1. Cover Sheet'!$B$7,"")</f>
        <v/>
      </c>
      <c r="D49" s="121"/>
      <c r="E49" s="121"/>
      <c r="F49" s="122"/>
      <c r="G49" s="123"/>
      <c r="H49" s="121"/>
      <c r="I49" s="121"/>
      <c r="J49" s="121"/>
      <c r="K49" s="121"/>
      <c r="L49" s="121"/>
      <c r="M49" s="124" t="s">
        <v>6</v>
      </c>
    </row>
    <row r="50" spans="1:13" s="125" customFormat="1">
      <c r="A50" s="149" t="str">
        <f>IF('1. Cover Sheet'!$B$8&gt;0,'1. Cover Sheet'!$B$8,"")</f>
        <v/>
      </c>
      <c r="B50" s="150" t="str">
        <f>IF('1. Cover Sheet'!$B$9&gt;0,'1. Cover Sheet'!$B$9,"")</f>
        <v/>
      </c>
      <c r="C50" s="151" t="str">
        <f>IF('1. Cover Sheet'!$B$7&gt;0,'1. Cover Sheet'!$B$7,"")</f>
        <v/>
      </c>
      <c r="D50" s="121"/>
      <c r="E50" s="121"/>
      <c r="F50" s="122"/>
      <c r="G50" s="123"/>
      <c r="H50" s="121"/>
      <c r="I50" s="121"/>
      <c r="J50" s="121"/>
      <c r="K50" s="121"/>
      <c r="L50" s="121"/>
      <c r="M50" s="124" t="s">
        <v>6</v>
      </c>
    </row>
    <row r="51" spans="1:13" s="125" customFormat="1">
      <c r="A51" s="149" t="str">
        <f>IF('1. Cover Sheet'!$B$8&gt;0,'1. Cover Sheet'!$B$8,"")</f>
        <v/>
      </c>
      <c r="B51" s="150" t="str">
        <f>IF('1. Cover Sheet'!$B$9&gt;0,'1. Cover Sheet'!$B$9,"")</f>
        <v/>
      </c>
      <c r="C51" s="151" t="str">
        <f>IF('1. Cover Sheet'!$B$7&gt;0,'1. Cover Sheet'!$B$7,"")</f>
        <v/>
      </c>
      <c r="D51" s="121"/>
      <c r="E51" s="121"/>
      <c r="F51" s="122"/>
      <c r="G51" s="123"/>
      <c r="H51" s="121"/>
      <c r="I51" s="121"/>
      <c r="J51" s="121"/>
      <c r="K51" s="121"/>
      <c r="L51" s="121"/>
      <c r="M51" s="124" t="s">
        <v>6</v>
      </c>
    </row>
    <row r="52" spans="1:13" s="125" customFormat="1">
      <c r="A52" s="149" t="str">
        <f>IF('1. Cover Sheet'!$B$8&gt;0,'1. Cover Sheet'!$B$8,"")</f>
        <v/>
      </c>
      <c r="B52" s="150" t="str">
        <f>IF('1. Cover Sheet'!$B$9&gt;0,'1. Cover Sheet'!$B$9,"")</f>
        <v/>
      </c>
      <c r="C52" s="151" t="str">
        <f>IF('1. Cover Sheet'!$B$7&gt;0,'1. Cover Sheet'!$B$7,"")</f>
        <v/>
      </c>
      <c r="D52" s="121"/>
      <c r="E52" s="121"/>
      <c r="F52" s="122"/>
      <c r="G52" s="123"/>
      <c r="H52" s="121"/>
      <c r="I52" s="121"/>
      <c r="J52" s="121"/>
      <c r="K52" s="121"/>
      <c r="L52" s="121"/>
      <c r="M52" s="124" t="s">
        <v>6</v>
      </c>
    </row>
    <row r="53" spans="1:13" s="125" customFormat="1">
      <c r="A53" s="149" t="str">
        <f>IF('1. Cover Sheet'!$B$8&gt;0,'1. Cover Sheet'!$B$8,"")</f>
        <v/>
      </c>
      <c r="B53" s="150" t="str">
        <f>IF('1. Cover Sheet'!$B$9&gt;0,'1. Cover Sheet'!$B$9,"")</f>
        <v/>
      </c>
      <c r="C53" s="151" t="str">
        <f>IF('1. Cover Sheet'!$B$7&gt;0,'1. Cover Sheet'!$B$7,"")</f>
        <v/>
      </c>
      <c r="D53" s="121"/>
      <c r="E53" s="121"/>
      <c r="F53" s="122"/>
      <c r="G53" s="123"/>
      <c r="H53" s="121"/>
      <c r="I53" s="121"/>
      <c r="J53" s="121"/>
      <c r="K53" s="121"/>
      <c r="L53" s="121"/>
      <c r="M53" s="124" t="s">
        <v>6</v>
      </c>
    </row>
    <row r="54" spans="1:13" s="125" customFormat="1">
      <c r="A54" s="149" t="str">
        <f>IF('1. Cover Sheet'!$B$8&gt;0,'1. Cover Sheet'!$B$8,"")</f>
        <v/>
      </c>
      <c r="B54" s="150" t="str">
        <f>IF('1. Cover Sheet'!$B$9&gt;0,'1. Cover Sheet'!$B$9,"")</f>
        <v/>
      </c>
      <c r="C54" s="151" t="str">
        <f>IF('1. Cover Sheet'!$B$7&gt;0,'1. Cover Sheet'!$B$7,"")</f>
        <v/>
      </c>
      <c r="D54" s="121"/>
      <c r="E54" s="121"/>
      <c r="F54" s="122"/>
      <c r="G54" s="123"/>
      <c r="H54" s="121"/>
      <c r="I54" s="121"/>
      <c r="J54" s="121"/>
      <c r="K54" s="121"/>
      <c r="L54" s="121"/>
      <c r="M54" s="124" t="s">
        <v>6</v>
      </c>
    </row>
    <row r="55" spans="1:13" s="125" customFormat="1">
      <c r="A55" s="149" t="str">
        <f>IF('1. Cover Sheet'!$B$8&gt;0,'1. Cover Sheet'!$B$8,"")</f>
        <v/>
      </c>
      <c r="B55" s="150" t="str">
        <f>IF('1. Cover Sheet'!$B$9&gt;0,'1. Cover Sheet'!$B$9,"")</f>
        <v/>
      </c>
      <c r="C55" s="151" t="str">
        <f>IF('1. Cover Sheet'!$B$7&gt;0,'1. Cover Sheet'!$B$7,"")</f>
        <v/>
      </c>
      <c r="D55" s="121"/>
      <c r="E55" s="121"/>
      <c r="F55" s="122"/>
      <c r="G55" s="123"/>
      <c r="H55" s="121"/>
      <c r="I55" s="121"/>
      <c r="J55" s="121"/>
      <c r="K55" s="121"/>
      <c r="L55" s="121"/>
      <c r="M55" s="124" t="s">
        <v>6</v>
      </c>
    </row>
    <row r="56" spans="1:13" s="125" customFormat="1">
      <c r="A56" s="149" t="str">
        <f>IF('1. Cover Sheet'!$B$8&gt;0,'1. Cover Sheet'!$B$8,"")</f>
        <v/>
      </c>
      <c r="B56" s="150" t="str">
        <f>IF('1. Cover Sheet'!$B$9&gt;0,'1. Cover Sheet'!$B$9,"")</f>
        <v/>
      </c>
      <c r="C56" s="151" t="str">
        <f>IF('1. Cover Sheet'!$B$7&gt;0,'1. Cover Sheet'!$B$7,"")</f>
        <v/>
      </c>
      <c r="D56" s="121"/>
      <c r="E56" s="121"/>
      <c r="F56" s="122"/>
      <c r="G56" s="123"/>
      <c r="H56" s="121"/>
      <c r="I56" s="121"/>
      <c r="J56" s="121"/>
      <c r="K56" s="121"/>
      <c r="L56" s="121"/>
      <c r="M56" s="124" t="s">
        <v>6</v>
      </c>
    </row>
    <row r="57" spans="1:13" s="125" customFormat="1">
      <c r="A57" s="149" t="str">
        <f>IF('1. Cover Sheet'!$B$8&gt;0,'1. Cover Sheet'!$B$8,"")</f>
        <v/>
      </c>
      <c r="B57" s="150" t="str">
        <f>IF('1. Cover Sheet'!$B$9&gt;0,'1. Cover Sheet'!$B$9,"")</f>
        <v/>
      </c>
      <c r="C57" s="151" t="str">
        <f>IF('1. Cover Sheet'!$B$7&gt;0,'1. Cover Sheet'!$B$7,"")</f>
        <v/>
      </c>
      <c r="D57" s="121"/>
      <c r="E57" s="121"/>
      <c r="F57" s="122"/>
      <c r="G57" s="123"/>
      <c r="H57" s="121"/>
      <c r="I57" s="121"/>
      <c r="J57" s="121"/>
      <c r="K57" s="121"/>
      <c r="L57" s="121"/>
      <c r="M57" s="124" t="s">
        <v>6</v>
      </c>
    </row>
    <row r="58" spans="1:13" s="125" customFormat="1">
      <c r="A58" s="149" t="str">
        <f>IF('1. Cover Sheet'!$B$8&gt;0,'1. Cover Sheet'!$B$8,"")</f>
        <v/>
      </c>
      <c r="B58" s="150" t="str">
        <f>IF('1. Cover Sheet'!$B$9&gt;0,'1. Cover Sheet'!$B$9,"")</f>
        <v/>
      </c>
      <c r="C58" s="151" t="str">
        <f>IF('1. Cover Sheet'!$B$7&gt;0,'1. Cover Sheet'!$B$7,"")</f>
        <v/>
      </c>
      <c r="D58" s="121"/>
      <c r="E58" s="121"/>
      <c r="F58" s="122"/>
      <c r="G58" s="123"/>
      <c r="H58" s="121"/>
      <c r="I58" s="121"/>
      <c r="J58" s="121"/>
      <c r="K58" s="121"/>
      <c r="L58" s="121"/>
      <c r="M58" s="124" t="s">
        <v>6</v>
      </c>
    </row>
    <row r="59" spans="1:13" s="125" customFormat="1">
      <c r="A59" s="149" t="str">
        <f>IF('1. Cover Sheet'!$B$8&gt;0,'1. Cover Sheet'!$B$8,"")</f>
        <v/>
      </c>
      <c r="B59" s="150" t="str">
        <f>IF('1. Cover Sheet'!$B$9&gt;0,'1. Cover Sheet'!$B$9,"")</f>
        <v/>
      </c>
      <c r="C59" s="151" t="str">
        <f>IF('1. Cover Sheet'!$B$7&gt;0,'1. Cover Sheet'!$B$7,"")</f>
        <v/>
      </c>
      <c r="D59" s="121"/>
      <c r="E59" s="121"/>
      <c r="F59" s="122"/>
      <c r="G59" s="123"/>
      <c r="H59" s="121"/>
      <c r="I59" s="121"/>
      <c r="J59" s="121"/>
      <c r="K59" s="121"/>
      <c r="L59" s="121"/>
      <c r="M59" s="124" t="s">
        <v>6</v>
      </c>
    </row>
    <row r="60" spans="1:13" s="125" customFormat="1">
      <c r="A60" s="149" t="str">
        <f>IF('1. Cover Sheet'!$B$8&gt;0,'1. Cover Sheet'!$B$8,"")</f>
        <v/>
      </c>
      <c r="B60" s="150" t="str">
        <f>IF('1. Cover Sheet'!$B$9&gt;0,'1. Cover Sheet'!$B$9,"")</f>
        <v/>
      </c>
      <c r="C60" s="151" t="str">
        <f>IF('1. Cover Sheet'!$B$7&gt;0,'1. Cover Sheet'!$B$7,"")</f>
        <v/>
      </c>
      <c r="D60" s="121"/>
      <c r="E60" s="121"/>
      <c r="F60" s="122"/>
      <c r="G60" s="123"/>
      <c r="H60" s="121"/>
      <c r="I60" s="121"/>
      <c r="J60" s="121"/>
      <c r="K60" s="121"/>
      <c r="L60" s="121"/>
      <c r="M60" s="124" t="s">
        <v>6</v>
      </c>
    </row>
    <row r="61" spans="1:13" s="125" customFormat="1">
      <c r="A61" s="149" t="str">
        <f>IF('1. Cover Sheet'!$B$8&gt;0,'1. Cover Sheet'!$B$8,"")</f>
        <v/>
      </c>
      <c r="B61" s="150" t="str">
        <f>IF('1. Cover Sheet'!$B$9&gt;0,'1. Cover Sheet'!$B$9,"")</f>
        <v/>
      </c>
      <c r="C61" s="151" t="str">
        <f>IF('1. Cover Sheet'!$B$7&gt;0,'1. Cover Sheet'!$B$7,"")</f>
        <v/>
      </c>
      <c r="D61" s="121"/>
      <c r="E61" s="121"/>
      <c r="F61" s="122"/>
      <c r="G61" s="123"/>
      <c r="H61" s="121"/>
      <c r="I61" s="121"/>
      <c r="J61" s="121"/>
      <c r="K61" s="121"/>
      <c r="L61" s="121"/>
      <c r="M61" s="124" t="s">
        <v>6</v>
      </c>
    </row>
    <row r="62" spans="1:13" s="125" customFormat="1">
      <c r="A62" s="149" t="str">
        <f>IF('1. Cover Sheet'!$B$8&gt;0,'1. Cover Sheet'!$B$8,"")</f>
        <v/>
      </c>
      <c r="B62" s="150" t="str">
        <f>IF('1. Cover Sheet'!$B$9&gt;0,'1. Cover Sheet'!$B$9,"")</f>
        <v/>
      </c>
      <c r="C62" s="151" t="str">
        <f>IF('1. Cover Sheet'!$B$7&gt;0,'1. Cover Sheet'!$B$7,"")</f>
        <v/>
      </c>
      <c r="D62" s="121"/>
      <c r="E62" s="121"/>
      <c r="F62" s="122"/>
      <c r="G62" s="123"/>
      <c r="H62" s="121"/>
      <c r="I62" s="121"/>
      <c r="J62" s="121"/>
      <c r="K62" s="121"/>
      <c r="L62" s="121"/>
      <c r="M62" s="124" t="s">
        <v>6</v>
      </c>
    </row>
    <row r="63" spans="1:13" s="125" customFormat="1">
      <c r="A63" s="149" t="str">
        <f>IF('1. Cover Sheet'!$B$8&gt;0,'1. Cover Sheet'!$B$8,"")</f>
        <v/>
      </c>
      <c r="B63" s="150" t="str">
        <f>IF('1. Cover Sheet'!$B$9&gt;0,'1. Cover Sheet'!$B$9,"")</f>
        <v/>
      </c>
      <c r="C63" s="151" t="str">
        <f>IF('1. Cover Sheet'!$B$7&gt;0,'1. Cover Sheet'!$B$7,"")</f>
        <v/>
      </c>
      <c r="D63" s="121"/>
      <c r="E63" s="121"/>
      <c r="F63" s="122"/>
      <c r="G63" s="123"/>
      <c r="H63" s="121"/>
      <c r="I63" s="121"/>
      <c r="J63" s="121"/>
      <c r="K63" s="121"/>
      <c r="L63" s="121"/>
      <c r="M63" s="124" t="s">
        <v>6</v>
      </c>
    </row>
    <row r="64" spans="1:13" s="125" customFormat="1">
      <c r="A64" s="149" t="str">
        <f>IF('1. Cover Sheet'!$B$8&gt;0,'1. Cover Sheet'!$B$8,"")</f>
        <v/>
      </c>
      <c r="B64" s="150" t="str">
        <f>IF('1. Cover Sheet'!$B$9&gt;0,'1. Cover Sheet'!$B$9,"")</f>
        <v/>
      </c>
      <c r="C64" s="151" t="str">
        <f>IF('1. Cover Sheet'!$B$7&gt;0,'1. Cover Sheet'!$B$7,"")</f>
        <v/>
      </c>
      <c r="D64" s="121"/>
      <c r="E64" s="121"/>
      <c r="F64" s="122"/>
      <c r="G64" s="123"/>
      <c r="H64" s="121"/>
      <c r="I64" s="121"/>
      <c r="J64" s="121"/>
      <c r="K64" s="121"/>
      <c r="L64" s="121"/>
      <c r="M64" s="124" t="s">
        <v>6</v>
      </c>
    </row>
    <row r="65" spans="1:13" s="125" customFormat="1">
      <c r="A65" s="149" t="str">
        <f>IF('1. Cover Sheet'!$B$8&gt;0,'1. Cover Sheet'!$B$8,"")</f>
        <v/>
      </c>
      <c r="B65" s="150" t="str">
        <f>IF('1. Cover Sheet'!$B$9&gt;0,'1. Cover Sheet'!$B$9,"")</f>
        <v/>
      </c>
      <c r="C65" s="151" t="str">
        <f>IF('1. Cover Sheet'!$B$7&gt;0,'1. Cover Sheet'!$B$7,"")</f>
        <v/>
      </c>
      <c r="D65" s="121"/>
      <c r="E65" s="121"/>
      <c r="F65" s="122"/>
      <c r="G65" s="123"/>
      <c r="H65" s="121"/>
      <c r="I65" s="121"/>
      <c r="J65" s="121"/>
      <c r="K65" s="121"/>
      <c r="L65" s="121"/>
      <c r="M65" s="124" t="s">
        <v>6</v>
      </c>
    </row>
    <row r="66" spans="1:13" s="125" customFormat="1">
      <c r="A66" s="149" t="str">
        <f>IF('1. Cover Sheet'!$B$8&gt;0,'1. Cover Sheet'!$B$8,"")</f>
        <v/>
      </c>
      <c r="B66" s="150" t="str">
        <f>IF('1. Cover Sheet'!$B$9&gt;0,'1. Cover Sheet'!$B$9,"")</f>
        <v/>
      </c>
      <c r="C66" s="151" t="str">
        <f>IF('1. Cover Sheet'!$B$7&gt;0,'1. Cover Sheet'!$B$7,"")</f>
        <v/>
      </c>
      <c r="D66" s="121"/>
      <c r="E66" s="121"/>
      <c r="F66" s="122"/>
      <c r="G66" s="123"/>
      <c r="H66" s="121"/>
      <c r="I66" s="121"/>
      <c r="J66" s="121"/>
      <c r="K66" s="121"/>
      <c r="L66" s="121"/>
      <c r="M66" s="124" t="s">
        <v>6</v>
      </c>
    </row>
    <row r="67" spans="1:13" s="125" customFormat="1">
      <c r="A67" s="149" t="str">
        <f>IF('1. Cover Sheet'!$B$8&gt;0,'1. Cover Sheet'!$B$8,"")</f>
        <v/>
      </c>
      <c r="B67" s="150" t="str">
        <f>IF('1. Cover Sheet'!$B$9&gt;0,'1. Cover Sheet'!$B$9,"")</f>
        <v/>
      </c>
      <c r="C67" s="151" t="str">
        <f>IF('1. Cover Sheet'!$B$7&gt;0,'1. Cover Sheet'!$B$7,"")</f>
        <v/>
      </c>
      <c r="D67" s="121"/>
      <c r="E67" s="121"/>
      <c r="F67" s="122"/>
      <c r="G67" s="123"/>
      <c r="H67" s="121"/>
      <c r="I67" s="121"/>
      <c r="J67" s="121"/>
      <c r="K67" s="121"/>
      <c r="L67" s="121"/>
      <c r="M67" s="124" t="s">
        <v>6</v>
      </c>
    </row>
    <row r="68" spans="1:13" s="125" customFormat="1">
      <c r="A68" s="149" t="str">
        <f>IF('1. Cover Sheet'!$B$8&gt;0,'1. Cover Sheet'!$B$8,"")</f>
        <v/>
      </c>
      <c r="B68" s="150" t="str">
        <f>IF('1. Cover Sheet'!$B$9&gt;0,'1. Cover Sheet'!$B$9,"")</f>
        <v/>
      </c>
      <c r="C68" s="151" t="str">
        <f>IF('1. Cover Sheet'!$B$7&gt;0,'1. Cover Sheet'!$B$7,"")</f>
        <v/>
      </c>
      <c r="D68" s="121"/>
      <c r="E68" s="121"/>
      <c r="F68" s="122"/>
      <c r="G68" s="123"/>
      <c r="H68" s="121"/>
      <c r="I68" s="121"/>
      <c r="J68" s="121"/>
      <c r="K68" s="121"/>
      <c r="L68" s="121"/>
      <c r="M68" s="124" t="s">
        <v>6</v>
      </c>
    </row>
    <row r="69" spans="1:13" s="125" customFormat="1">
      <c r="A69" s="149" t="str">
        <f>IF('1. Cover Sheet'!$B$8&gt;0,'1. Cover Sheet'!$B$8,"")</f>
        <v/>
      </c>
      <c r="B69" s="150" t="str">
        <f>IF('1. Cover Sheet'!$B$9&gt;0,'1. Cover Sheet'!$B$9,"")</f>
        <v/>
      </c>
      <c r="C69" s="151" t="str">
        <f>IF('1. Cover Sheet'!$B$7&gt;0,'1. Cover Sheet'!$B$7,"")</f>
        <v/>
      </c>
      <c r="D69" s="121"/>
      <c r="E69" s="121"/>
      <c r="F69" s="122"/>
      <c r="G69" s="123"/>
      <c r="H69" s="121"/>
      <c r="I69" s="121"/>
      <c r="J69" s="121"/>
      <c r="K69" s="121"/>
      <c r="L69" s="121"/>
      <c r="M69" s="124" t="s">
        <v>6</v>
      </c>
    </row>
    <row r="70" spans="1:13" s="125" customFormat="1">
      <c r="A70" s="149" t="str">
        <f>IF('1. Cover Sheet'!$B$8&gt;0,'1. Cover Sheet'!$B$8,"")</f>
        <v/>
      </c>
      <c r="B70" s="150" t="str">
        <f>IF('1. Cover Sheet'!$B$9&gt;0,'1. Cover Sheet'!$B$9,"")</f>
        <v/>
      </c>
      <c r="C70" s="151" t="str">
        <f>IF('1. Cover Sheet'!$B$7&gt;0,'1. Cover Sheet'!$B$7,"")</f>
        <v/>
      </c>
      <c r="D70" s="121"/>
      <c r="E70" s="121"/>
      <c r="F70" s="122"/>
      <c r="G70" s="123"/>
      <c r="H70" s="121"/>
      <c r="I70" s="121"/>
      <c r="J70" s="121"/>
      <c r="K70" s="121"/>
      <c r="L70" s="121"/>
      <c r="M70" s="124" t="s">
        <v>6</v>
      </c>
    </row>
    <row r="71" spans="1:13" s="125" customFormat="1">
      <c r="A71" s="149" t="str">
        <f>IF('1. Cover Sheet'!$B$8&gt;0,'1. Cover Sheet'!$B$8,"")</f>
        <v/>
      </c>
      <c r="B71" s="150" t="str">
        <f>IF('1. Cover Sheet'!$B$9&gt;0,'1. Cover Sheet'!$B$9,"")</f>
        <v/>
      </c>
      <c r="C71" s="151" t="str">
        <f>IF('1. Cover Sheet'!$B$7&gt;0,'1. Cover Sheet'!$B$7,"")</f>
        <v/>
      </c>
      <c r="D71" s="121"/>
      <c r="E71" s="121"/>
      <c r="F71" s="122"/>
      <c r="G71" s="123"/>
      <c r="H71" s="121"/>
      <c r="I71" s="121"/>
      <c r="J71" s="121"/>
      <c r="K71" s="121"/>
      <c r="L71" s="121"/>
      <c r="M71" s="124" t="s">
        <v>6</v>
      </c>
    </row>
    <row r="72" spans="1:13" s="125" customFormat="1">
      <c r="A72" s="149" t="str">
        <f>IF('1. Cover Sheet'!$B$8&gt;0,'1. Cover Sheet'!$B$8,"")</f>
        <v/>
      </c>
      <c r="B72" s="150" t="str">
        <f>IF('1. Cover Sheet'!$B$9&gt;0,'1. Cover Sheet'!$B$9,"")</f>
        <v/>
      </c>
      <c r="C72" s="151" t="str">
        <f>IF('1. Cover Sheet'!$B$7&gt;0,'1. Cover Sheet'!$B$7,"")</f>
        <v/>
      </c>
      <c r="D72" s="121"/>
      <c r="E72" s="121"/>
      <c r="F72" s="122"/>
      <c r="G72" s="123"/>
      <c r="H72" s="121"/>
      <c r="I72" s="121"/>
      <c r="J72" s="121"/>
      <c r="K72" s="121"/>
      <c r="L72" s="121"/>
      <c r="M72" s="124" t="s">
        <v>6</v>
      </c>
    </row>
    <row r="73" spans="1:13" s="125" customFormat="1">
      <c r="A73" s="149" t="str">
        <f>IF('1. Cover Sheet'!$B$8&gt;0,'1. Cover Sheet'!$B$8,"")</f>
        <v/>
      </c>
      <c r="B73" s="150" t="str">
        <f>IF('1. Cover Sheet'!$B$9&gt;0,'1. Cover Sheet'!$B$9,"")</f>
        <v/>
      </c>
      <c r="C73" s="151" t="str">
        <f>IF('1. Cover Sheet'!$B$7&gt;0,'1. Cover Sheet'!$B$7,"")</f>
        <v/>
      </c>
      <c r="D73" s="121"/>
      <c r="E73" s="121"/>
      <c r="F73" s="122"/>
      <c r="G73" s="123"/>
      <c r="H73" s="121"/>
      <c r="I73" s="121"/>
      <c r="J73" s="121"/>
      <c r="K73" s="121"/>
      <c r="L73" s="121"/>
      <c r="M73" s="124" t="s">
        <v>6</v>
      </c>
    </row>
    <row r="74" spans="1:13" s="125" customFormat="1">
      <c r="A74" s="149" t="str">
        <f>IF('1. Cover Sheet'!$B$8&gt;0,'1. Cover Sheet'!$B$8,"")</f>
        <v/>
      </c>
      <c r="B74" s="150" t="str">
        <f>IF('1. Cover Sheet'!$B$9&gt;0,'1. Cover Sheet'!$B$9,"")</f>
        <v/>
      </c>
      <c r="C74" s="151" t="str">
        <f>IF('1. Cover Sheet'!$B$7&gt;0,'1. Cover Sheet'!$B$7,"")</f>
        <v/>
      </c>
      <c r="D74" s="121"/>
      <c r="E74" s="121"/>
      <c r="F74" s="122"/>
      <c r="G74" s="123"/>
      <c r="H74" s="121"/>
      <c r="I74" s="121"/>
      <c r="J74" s="121"/>
      <c r="K74" s="121"/>
      <c r="L74" s="121"/>
      <c r="M74" s="124" t="s">
        <v>6</v>
      </c>
    </row>
    <row r="75" spans="1:13" s="125" customFormat="1">
      <c r="A75" s="149" t="str">
        <f>IF('1. Cover Sheet'!$B$8&gt;0,'1. Cover Sheet'!$B$8,"")</f>
        <v/>
      </c>
      <c r="B75" s="150" t="str">
        <f>IF('1. Cover Sheet'!$B$9&gt;0,'1. Cover Sheet'!$B$9,"")</f>
        <v/>
      </c>
      <c r="C75" s="151" t="str">
        <f>IF('1. Cover Sheet'!$B$7&gt;0,'1. Cover Sheet'!$B$7,"")</f>
        <v/>
      </c>
      <c r="D75" s="121"/>
      <c r="E75" s="121"/>
      <c r="F75" s="122"/>
      <c r="G75" s="123"/>
      <c r="H75" s="121"/>
      <c r="I75" s="121"/>
      <c r="J75" s="121"/>
      <c r="K75" s="121"/>
      <c r="L75" s="121"/>
      <c r="M75" s="124" t="s">
        <v>6</v>
      </c>
    </row>
    <row r="76" spans="1:13" s="125" customFormat="1">
      <c r="A76" s="149" t="str">
        <f>IF('1. Cover Sheet'!$B$8&gt;0,'1. Cover Sheet'!$B$8,"")</f>
        <v/>
      </c>
      <c r="B76" s="150" t="str">
        <f>IF('1. Cover Sheet'!$B$9&gt;0,'1. Cover Sheet'!$B$9,"")</f>
        <v/>
      </c>
      <c r="C76" s="151" t="str">
        <f>IF('1. Cover Sheet'!$B$7&gt;0,'1. Cover Sheet'!$B$7,"")</f>
        <v/>
      </c>
      <c r="D76" s="121"/>
      <c r="E76" s="121"/>
      <c r="F76" s="122"/>
      <c r="G76" s="123"/>
      <c r="H76" s="121"/>
      <c r="I76" s="121"/>
      <c r="J76" s="121"/>
      <c r="K76" s="121"/>
      <c r="L76" s="121"/>
      <c r="M76" s="124" t="s">
        <v>6</v>
      </c>
    </row>
    <row r="77" spans="1:13" s="125" customFormat="1">
      <c r="A77" s="149" t="str">
        <f>IF('1. Cover Sheet'!$B$8&gt;0,'1. Cover Sheet'!$B$8,"")</f>
        <v/>
      </c>
      <c r="B77" s="150" t="str">
        <f>IF('1. Cover Sheet'!$B$9&gt;0,'1. Cover Sheet'!$B$9,"")</f>
        <v/>
      </c>
      <c r="C77" s="151" t="str">
        <f>IF('1. Cover Sheet'!$B$7&gt;0,'1. Cover Sheet'!$B$7,"")</f>
        <v/>
      </c>
      <c r="D77" s="121"/>
      <c r="E77" s="121"/>
      <c r="F77" s="122"/>
      <c r="G77" s="123"/>
      <c r="H77" s="121"/>
      <c r="I77" s="121"/>
      <c r="J77" s="121"/>
      <c r="K77" s="121"/>
      <c r="L77" s="121"/>
      <c r="M77" s="124" t="s">
        <v>6</v>
      </c>
    </row>
    <row r="78" spans="1:13" s="125" customFormat="1">
      <c r="A78" s="149" t="str">
        <f>IF('1. Cover Sheet'!$B$8&gt;0,'1. Cover Sheet'!$B$8,"")</f>
        <v/>
      </c>
      <c r="B78" s="150" t="str">
        <f>IF('1. Cover Sheet'!$B$9&gt;0,'1. Cover Sheet'!$B$9,"")</f>
        <v/>
      </c>
      <c r="C78" s="151" t="str">
        <f>IF('1. Cover Sheet'!$B$7&gt;0,'1. Cover Sheet'!$B$7,"")</f>
        <v/>
      </c>
      <c r="D78" s="121"/>
      <c r="E78" s="121"/>
      <c r="F78" s="122"/>
      <c r="G78" s="123"/>
      <c r="H78" s="121"/>
      <c r="I78" s="121"/>
      <c r="J78" s="121"/>
      <c r="K78" s="121"/>
      <c r="L78" s="121"/>
      <c r="M78" s="124" t="s">
        <v>6</v>
      </c>
    </row>
    <row r="79" spans="1:13" s="125" customFormat="1">
      <c r="A79" s="149" t="str">
        <f>IF('1. Cover Sheet'!$B$8&gt;0,'1. Cover Sheet'!$B$8,"")</f>
        <v/>
      </c>
      <c r="B79" s="150" t="str">
        <f>IF('1. Cover Sheet'!$B$9&gt;0,'1. Cover Sheet'!$B$9,"")</f>
        <v/>
      </c>
      <c r="C79" s="151" t="str">
        <f>IF('1. Cover Sheet'!$B$7&gt;0,'1. Cover Sheet'!$B$7,"")</f>
        <v/>
      </c>
      <c r="D79" s="121"/>
      <c r="E79" s="121"/>
      <c r="F79" s="122"/>
      <c r="G79" s="123"/>
      <c r="H79" s="121"/>
      <c r="I79" s="121"/>
      <c r="J79" s="121"/>
      <c r="K79" s="121"/>
      <c r="L79" s="121"/>
      <c r="M79" s="124" t="s">
        <v>6</v>
      </c>
    </row>
    <row r="80" spans="1:13" s="125" customFormat="1">
      <c r="A80" s="149" t="str">
        <f>IF('1. Cover Sheet'!$B$8&gt;0,'1. Cover Sheet'!$B$8,"")</f>
        <v/>
      </c>
      <c r="B80" s="150" t="str">
        <f>IF('1. Cover Sheet'!$B$9&gt;0,'1. Cover Sheet'!$B$9,"")</f>
        <v/>
      </c>
      <c r="C80" s="151" t="str">
        <f>IF('1. Cover Sheet'!$B$7&gt;0,'1. Cover Sheet'!$B$7,"")</f>
        <v/>
      </c>
      <c r="D80" s="121"/>
      <c r="E80" s="121"/>
      <c r="F80" s="122"/>
      <c r="G80" s="123"/>
      <c r="H80" s="121"/>
      <c r="I80" s="121"/>
      <c r="J80" s="121"/>
      <c r="K80" s="121"/>
      <c r="L80" s="121"/>
      <c r="M80" s="124" t="s">
        <v>6</v>
      </c>
    </row>
    <row r="81" spans="1:13" s="125" customFormat="1">
      <c r="A81" s="149" t="str">
        <f>IF('1. Cover Sheet'!$B$8&gt;0,'1. Cover Sheet'!$B$8,"")</f>
        <v/>
      </c>
      <c r="B81" s="150" t="str">
        <f>IF('1. Cover Sheet'!$B$9&gt;0,'1. Cover Sheet'!$B$9,"")</f>
        <v/>
      </c>
      <c r="C81" s="151" t="str">
        <f>IF('1. Cover Sheet'!$B$7&gt;0,'1. Cover Sheet'!$B$7,"")</f>
        <v/>
      </c>
      <c r="D81" s="121"/>
      <c r="E81" s="121"/>
      <c r="F81" s="122"/>
      <c r="G81" s="123"/>
      <c r="H81" s="121"/>
      <c r="I81" s="121"/>
      <c r="J81" s="121"/>
      <c r="K81" s="121"/>
      <c r="L81" s="121"/>
      <c r="M81" s="124" t="s">
        <v>6</v>
      </c>
    </row>
    <row r="82" spans="1:13" s="125" customFormat="1">
      <c r="A82" s="149" t="str">
        <f>IF('1. Cover Sheet'!$B$8&gt;0,'1. Cover Sheet'!$B$8,"")</f>
        <v/>
      </c>
      <c r="B82" s="150" t="str">
        <f>IF('1. Cover Sheet'!$B$9&gt;0,'1. Cover Sheet'!$B$9,"")</f>
        <v/>
      </c>
      <c r="C82" s="151" t="str">
        <f>IF('1. Cover Sheet'!$B$7&gt;0,'1. Cover Sheet'!$B$7,"")</f>
        <v/>
      </c>
      <c r="D82" s="121"/>
      <c r="E82" s="121"/>
      <c r="F82" s="122"/>
      <c r="G82" s="123"/>
      <c r="H82" s="121"/>
      <c r="I82" s="121"/>
      <c r="J82" s="121"/>
      <c r="K82" s="121"/>
      <c r="L82" s="121"/>
      <c r="M82" s="124" t="s">
        <v>6</v>
      </c>
    </row>
    <row r="83" spans="1:13" s="125" customFormat="1">
      <c r="A83" s="149" t="str">
        <f>IF('1. Cover Sheet'!$B$8&gt;0,'1. Cover Sheet'!$B$8,"")</f>
        <v/>
      </c>
      <c r="B83" s="150" t="str">
        <f>IF('1. Cover Sheet'!$B$9&gt;0,'1. Cover Sheet'!$B$9,"")</f>
        <v/>
      </c>
      <c r="C83" s="151" t="str">
        <f>IF('1. Cover Sheet'!$B$7&gt;0,'1. Cover Sheet'!$B$7,"")</f>
        <v/>
      </c>
      <c r="D83" s="121"/>
      <c r="E83" s="121"/>
      <c r="F83" s="122"/>
      <c r="G83" s="123"/>
      <c r="H83" s="121"/>
      <c r="I83" s="121"/>
      <c r="J83" s="121"/>
      <c r="K83" s="121"/>
      <c r="L83" s="121"/>
      <c r="M83" s="124" t="s">
        <v>6</v>
      </c>
    </row>
    <row r="84" spans="1:13" s="125" customFormat="1">
      <c r="A84" s="149" t="str">
        <f>IF('1. Cover Sheet'!$B$8&gt;0,'1. Cover Sheet'!$B$8,"")</f>
        <v/>
      </c>
      <c r="B84" s="150" t="str">
        <f>IF('1. Cover Sheet'!$B$9&gt;0,'1. Cover Sheet'!$B$9,"")</f>
        <v/>
      </c>
      <c r="C84" s="151" t="str">
        <f>IF('1. Cover Sheet'!$B$7&gt;0,'1. Cover Sheet'!$B$7,"")</f>
        <v/>
      </c>
      <c r="D84" s="121"/>
      <c r="E84" s="121"/>
      <c r="F84" s="122"/>
      <c r="G84" s="123"/>
      <c r="H84" s="121"/>
      <c r="I84" s="121"/>
      <c r="J84" s="121"/>
      <c r="K84" s="121"/>
      <c r="L84" s="121"/>
      <c r="M84" s="124" t="s">
        <v>6</v>
      </c>
    </row>
    <row r="85" spans="1:13" s="125" customFormat="1">
      <c r="A85" s="149" t="str">
        <f>IF('1. Cover Sheet'!$B$8&gt;0,'1. Cover Sheet'!$B$8,"")</f>
        <v/>
      </c>
      <c r="B85" s="150" t="str">
        <f>IF('1. Cover Sheet'!$B$9&gt;0,'1. Cover Sheet'!$B$9,"")</f>
        <v/>
      </c>
      <c r="C85" s="151" t="str">
        <f>IF('1. Cover Sheet'!$B$7&gt;0,'1. Cover Sheet'!$B$7,"")</f>
        <v/>
      </c>
      <c r="D85" s="121"/>
      <c r="E85" s="121"/>
      <c r="F85" s="122"/>
      <c r="G85" s="123"/>
      <c r="H85" s="121"/>
      <c r="I85" s="121"/>
      <c r="J85" s="121"/>
      <c r="K85" s="121"/>
      <c r="L85" s="121"/>
      <c r="M85" s="124" t="s">
        <v>6</v>
      </c>
    </row>
    <row r="86" spans="1:13" s="125" customFormat="1">
      <c r="A86" s="149" t="str">
        <f>IF('1. Cover Sheet'!$B$8&gt;0,'1. Cover Sheet'!$B$8,"")</f>
        <v/>
      </c>
      <c r="B86" s="150" t="str">
        <f>IF('1. Cover Sheet'!$B$9&gt;0,'1. Cover Sheet'!$B$9,"")</f>
        <v/>
      </c>
      <c r="C86" s="151" t="str">
        <f>IF('1. Cover Sheet'!$B$7&gt;0,'1. Cover Sheet'!$B$7,"")</f>
        <v/>
      </c>
      <c r="D86" s="121"/>
      <c r="E86" s="121"/>
      <c r="F86" s="122"/>
      <c r="G86" s="123"/>
      <c r="H86" s="121"/>
      <c r="I86" s="121"/>
      <c r="J86" s="121"/>
      <c r="K86" s="121"/>
      <c r="L86" s="121"/>
      <c r="M86" s="124" t="s">
        <v>6</v>
      </c>
    </row>
    <row r="87" spans="1:13" s="125" customFormat="1">
      <c r="A87" s="149" t="str">
        <f>IF('1. Cover Sheet'!$B$8&gt;0,'1. Cover Sheet'!$B$8,"")</f>
        <v/>
      </c>
      <c r="B87" s="150" t="str">
        <f>IF('1. Cover Sheet'!$B$9&gt;0,'1. Cover Sheet'!$B$9,"")</f>
        <v/>
      </c>
      <c r="C87" s="151" t="str">
        <f>IF('1. Cover Sheet'!$B$7&gt;0,'1. Cover Sheet'!$B$7,"")</f>
        <v/>
      </c>
      <c r="D87" s="121"/>
      <c r="E87" s="121"/>
      <c r="F87" s="122"/>
      <c r="G87" s="123"/>
      <c r="H87" s="121"/>
      <c r="I87" s="121"/>
      <c r="J87" s="121"/>
      <c r="K87" s="121"/>
      <c r="L87" s="121"/>
      <c r="M87" s="124" t="s">
        <v>6</v>
      </c>
    </row>
    <row r="88" spans="1:13" s="125" customFormat="1">
      <c r="A88" s="149" t="str">
        <f>IF('1. Cover Sheet'!$B$8&gt;0,'1. Cover Sheet'!$B$8,"")</f>
        <v/>
      </c>
      <c r="B88" s="150" t="str">
        <f>IF('1. Cover Sheet'!$B$9&gt;0,'1. Cover Sheet'!$B$9,"")</f>
        <v/>
      </c>
      <c r="C88" s="151" t="str">
        <f>IF('1. Cover Sheet'!$B$7&gt;0,'1. Cover Sheet'!$B$7,"")</f>
        <v/>
      </c>
      <c r="D88" s="121"/>
      <c r="E88" s="121"/>
      <c r="F88" s="122"/>
      <c r="G88" s="123"/>
      <c r="H88" s="121"/>
      <c r="I88" s="121"/>
      <c r="J88" s="121"/>
      <c r="K88" s="121"/>
      <c r="L88" s="121"/>
      <c r="M88" s="124" t="s">
        <v>6</v>
      </c>
    </row>
    <row r="89" spans="1:13" s="125" customFormat="1">
      <c r="A89" s="149" t="str">
        <f>IF('1. Cover Sheet'!$B$8&gt;0,'1. Cover Sheet'!$B$8,"")</f>
        <v/>
      </c>
      <c r="B89" s="150" t="str">
        <f>IF('1. Cover Sheet'!$B$9&gt;0,'1. Cover Sheet'!$B$9,"")</f>
        <v/>
      </c>
      <c r="C89" s="151" t="str">
        <f>IF('1. Cover Sheet'!$B$7&gt;0,'1. Cover Sheet'!$B$7,"")</f>
        <v/>
      </c>
      <c r="D89" s="121"/>
      <c r="E89" s="121"/>
      <c r="F89" s="122"/>
      <c r="G89" s="123"/>
      <c r="H89" s="121"/>
      <c r="I89" s="121"/>
      <c r="J89" s="121"/>
      <c r="K89" s="121"/>
      <c r="L89" s="121"/>
      <c r="M89" s="124" t="s">
        <v>6</v>
      </c>
    </row>
    <row r="90" spans="1:13" s="125" customFormat="1">
      <c r="A90" s="149" t="str">
        <f>IF('1. Cover Sheet'!$B$8&gt;0,'1. Cover Sheet'!$B$8,"")</f>
        <v/>
      </c>
      <c r="B90" s="150" t="str">
        <f>IF('1. Cover Sheet'!$B$9&gt;0,'1. Cover Sheet'!$B$9,"")</f>
        <v/>
      </c>
      <c r="C90" s="151" t="str">
        <f>IF('1. Cover Sheet'!$B$7&gt;0,'1. Cover Sheet'!$B$7,"")</f>
        <v/>
      </c>
      <c r="D90" s="121"/>
      <c r="E90" s="121"/>
      <c r="F90" s="122"/>
      <c r="G90" s="123"/>
      <c r="H90" s="121"/>
      <c r="I90" s="121"/>
      <c r="J90" s="121"/>
      <c r="K90" s="121"/>
      <c r="L90" s="121"/>
      <c r="M90" s="124" t="s">
        <v>6</v>
      </c>
    </row>
    <row r="91" spans="1:13" s="125" customFormat="1">
      <c r="A91" s="149" t="str">
        <f>IF('1. Cover Sheet'!$B$8&gt;0,'1. Cover Sheet'!$B$8,"")</f>
        <v/>
      </c>
      <c r="B91" s="150" t="str">
        <f>IF('1. Cover Sheet'!$B$9&gt;0,'1. Cover Sheet'!$B$9,"")</f>
        <v/>
      </c>
      <c r="C91" s="151" t="str">
        <f>IF('1. Cover Sheet'!$B$7&gt;0,'1. Cover Sheet'!$B$7,"")</f>
        <v/>
      </c>
      <c r="D91" s="121"/>
      <c r="E91" s="121"/>
      <c r="F91" s="122"/>
      <c r="G91" s="123"/>
      <c r="H91" s="121"/>
      <c r="I91" s="121"/>
      <c r="J91" s="121"/>
      <c r="K91" s="121"/>
      <c r="L91" s="121"/>
      <c r="M91" s="124" t="s">
        <v>6</v>
      </c>
    </row>
    <row r="92" spans="1:13" s="125" customFormat="1">
      <c r="A92" s="149" t="str">
        <f>IF('1. Cover Sheet'!$B$8&gt;0,'1. Cover Sheet'!$B$8,"")</f>
        <v/>
      </c>
      <c r="B92" s="150" t="str">
        <f>IF('1. Cover Sheet'!$B$9&gt;0,'1. Cover Sheet'!$B$9,"")</f>
        <v/>
      </c>
      <c r="C92" s="151" t="str">
        <f>IF('1. Cover Sheet'!$B$7&gt;0,'1. Cover Sheet'!$B$7,"")</f>
        <v/>
      </c>
      <c r="D92" s="121"/>
      <c r="E92" s="121"/>
      <c r="F92" s="122"/>
      <c r="G92" s="123"/>
      <c r="H92" s="121"/>
      <c r="I92" s="121"/>
      <c r="J92" s="121"/>
      <c r="K92" s="121"/>
      <c r="L92" s="121"/>
      <c r="M92" s="124" t="s">
        <v>6</v>
      </c>
    </row>
    <row r="93" spans="1:13" s="125" customFormat="1">
      <c r="A93" s="149" t="str">
        <f>IF('1. Cover Sheet'!$B$8&gt;0,'1. Cover Sheet'!$B$8,"")</f>
        <v/>
      </c>
      <c r="B93" s="150" t="str">
        <f>IF('1. Cover Sheet'!$B$9&gt;0,'1. Cover Sheet'!$B$9,"")</f>
        <v/>
      </c>
      <c r="C93" s="151" t="str">
        <f>IF('1. Cover Sheet'!$B$7&gt;0,'1. Cover Sheet'!$B$7,"")</f>
        <v/>
      </c>
      <c r="D93" s="121"/>
      <c r="E93" s="121"/>
      <c r="F93" s="122"/>
      <c r="G93" s="123"/>
      <c r="H93" s="121"/>
      <c r="I93" s="121"/>
      <c r="J93" s="121"/>
      <c r="K93" s="121"/>
      <c r="L93" s="121"/>
      <c r="M93" s="124" t="s">
        <v>6</v>
      </c>
    </row>
    <row r="94" spans="1:13" s="125" customFormat="1">
      <c r="A94" s="149" t="str">
        <f>IF('1. Cover Sheet'!$B$8&gt;0,'1. Cover Sheet'!$B$8,"")</f>
        <v/>
      </c>
      <c r="B94" s="150" t="str">
        <f>IF('1. Cover Sheet'!$B$9&gt;0,'1. Cover Sheet'!$B$9,"")</f>
        <v/>
      </c>
      <c r="C94" s="151" t="str">
        <f>IF('1. Cover Sheet'!$B$7&gt;0,'1. Cover Sheet'!$B$7,"")</f>
        <v/>
      </c>
      <c r="D94" s="121"/>
      <c r="E94" s="121"/>
      <c r="F94" s="122"/>
      <c r="G94" s="123"/>
      <c r="H94" s="121"/>
      <c r="I94" s="121"/>
      <c r="J94" s="121"/>
      <c r="K94" s="121"/>
      <c r="L94" s="121"/>
      <c r="M94" s="124" t="s">
        <v>6</v>
      </c>
    </row>
    <row r="95" spans="1:13" s="125" customFormat="1">
      <c r="A95" s="149" t="str">
        <f>IF('1. Cover Sheet'!$B$8&gt;0,'1. Cover Sheet'!$B$8,"")</f>
        <v/>
      </c>
      <c r="B95" s="150" t="str">
        <f>IF('1. Cover Sheet'!$B$9&gt;0,'1. Cover Sheet'!$B$9,"")</f>
        <v/>
      </c>
      <c r="C95" s="151" t="str">
        <f>IF('1. Cover Sheet'!$B$7&gt;0,'1. Cover Sheet'!$B$7,"")</f>
        <v/>
      </c>
      <c r="D95" s="121"/>
      <c r="E95" s="121"/>
      <c r="F95" s="122"/>
      <c r="G95" s="123"/>
      <c r="H95" s="121"/>
      <c r="I95" s="121"/>
      <c r="J95" s="121"/>
      <c r="K95" s="121"/>
      <c r="L95" s="121"/>
      <c r="M95" s="124" t="s">
        <v>6</v>
      </c>
    </row>
    <row r="96" spans="1:13" s="125" customFormat="1">
      <c r="A96" s="149" t="str">
        <f>IF('1. Cover Sheet'!$B$8&gt;0,'1. Cover Sheet'!$B$8,"")</f>
        <v/>
      </c>
      <c r="B96" s="150" t="str">
        <f>IF('1. Cover Sheet'!$B$9&gt;0,'1. Cover Sheet'!$B$9,"")</f>
        <v/>
      </c>
      <c r="C96" s="151" t="str">
        <f>IF('1. Cover Sheet'!$B$7&gt;0,'1. Cover Sheet'!$B$7,"")</f>
        <v/>
      </c>
      <c r="D96" s="121"/>
      <c r="E96" s="121"/>
      <c r="F96" s="122"/>
      <c r="G96" s="123"/>
      <c r="H96" s="121"/>
      <c r="I96" s="121"/>
      <c r="J96" s="121"/>
      <c r="K96" s="121"/>
      <c r="L96" s="121"/>
      <c r="M96" s="124" t="s">
        <v>6</v>
      </c>
    </row>
    <row r="97" spans="1:13" s="125" customFormat="1">
      <c r="A97" s="149" t="str">
        <f>IF('1. Cover Sheet'!$B$8&gt;0,'1. Cover Sheet'!$B$8,"")</f>
        <v/>
      </c>
      <c r="B97" s="150" t="str">
        <f>IF('1. Cover Sheet'!$B$9&gt;0,'1. Cover Sheet'!$B$9,"")</f>
        <v/>
      </c>
      <c r="C97" s="151" t="str">
        <f>IF('1. Cover Sheet'!$B$7&gt;0,'1. Cover Sheet'!$B$7,"")</f>
        <v/>
      </c>
      <c r="D97" s="121"/>
      <c r="E97" s="121"/>
      <c r="F97" s="122"/>
      <c r="G97" s="123"/>
      <c r="H97" s="121"/>
      <c r="I97" s="121"/>
      <c r="J97" s="121"/>
      <c r="K97" s="121"/>
      <c r="L97" s="121"/>
      <c r="M97" s="124" t="s">
        <v>6</v>
      </c>
    </row>
    <row r="98" spans="1:13" s="125" customFormat="1">
      <c r="A98" s="149" t="str">
        <f>IF('1. Cover Sheet'!$B$8&gt;0,'1. Cover Sheet'!$B$8,"")</f>
        <v/>
      </c>
      <c r="B98" s="150" t="str">
        <f>IF('1. Cover Sheet'!$B$9&gt;0,'1. Cover Sheet'!$B$9,"")</f>
        <v/>
      </c>
      <c r="C98" s="151" t="str">
        <f>IF('1. Cover Sheet'!$B$7&gt;0,'1. Cover Sheet'!$B$7,"")</f>
        <v/>
      </c>
      <c r="D98" s="121"/>
      <c r="E98" s="121"/>
      <c r="F98" s="122"/>
      <c r="G98" s="123"/>
      <c r="H98" s="121"/>
      <c r="I98" s="121"/>
      <c r="J98" s="121"/>
      <c r="K98" s="121"/>
      <c r="L98" s="121"/>
      <c r="M98" s="124" t="s">
        <v>6</v>
      </c>
    </row>
    <row r="99" spans="1:13" s="125" customFormat="1">
      <c r="A99" s="149" t="str">
        <f>IF('1. Cover Sheet'!$B$8&gt;0,'1. Cover Sheet'!$B$8,"")</f>
        <v/>
      </c>
      <c r="B99" s="150" t="str">
        <f>IF('1. Cover Sheet'!$B$9&gt;0,'1. Cover Sheet'!$B$9,"")</f>
        <v/>
      </c>
      <c r="C99" s="151" t="str">
        <f>IF('1. Cover Sheet'!$B$7&gt;0,'1. Cover Sheet'!$B$7,"")</f>
        <v/>
      </c>
      <c r="D99" s="121"/>
      <c r="E99" s="121"/>
      <c r="F99" s="122"/>
      <c r="G99" s="123"/>
      <c r="H99" s="121"/>
      <c r="I99" s="121"/>
      <c r="J99" s="121"/>
      <c r="K99" s="121"/>
      <c r="L99" s="121"/>
      <c r="M99" s="124" t="s">
        <v>6</v>
      </c>
    </row>
    <row r="100" spans="1:13" s="125" customFormat="1">
      <c r="A100" s="149" t="str">
        <f>IF('1. Cover Sheet'!$B$8&gt;0,'1. Cover Sheet'!$B$8,"")</f>
        <v/>
      </c>
      <c r="B100" s="150" t="str">
        <f>IF('1. Cover Sheet'!$B$9&gt;0,'1. Cover Sheet'!$B$9,"")</f>
        <v/>
      </c>
      <c r="C100" s="151" t="str">
        <f>IF('1. Cover Sheet'!$B$7&gt;0,'1. Cover Sheet'!$B$7,"")</f>
        <v/>
      </c>
      <c r="D100" s="121"/>
      <c r="E100" s="121"/>
      <c r="F100" s="122"/>
      <c r="G100" s="123"/>
      <c r="H100" s="121"/>
      <c r="I100" s="121"/>
      <c r="J100" s="121"/>
      <c r="K100" s="121"/>
      <c r="L100" s="121"/>
      <c r="M100" s="124" t="s">
        <v>6</v>
      </c>
    </row>
    <row r="101" spans="1:13" s="125" customFormat="1">
      <c r="A101" s="149" t="str">
        <f>IF('1. Cover Sheet'!$B$8&gt;0,'1. Cover Sheet'!$B$8,"")</f>
        <v/>
      </c>
      <c r="B101" s="150" t="str">
        <f>IF('1. Cover Sheet'!$B$9&gt;0,'1. Cover Sheet'!$B$9,"")</f>
        <v/>
      </c>
      <c r="C101" s="151" t="str">
        <f>IF('1. Cover Sheet'!$B$7&gt;0,'1. Cover Sheet'!$B$7,"")</f>
        <v/>
      </c>
      <c r="D101" s="121"/>
      <c r="E101" s="121"/>
      <c r="F101" s="122"/>
      <c r="G101" s="123"/>
      <c r="H101" s="121"/>
      <c r="I101" s="121"/>
      <c r="J101" s="121"/>
      <c r="K101" s="121"/>
      <c r="L101" s="121"/>
      <c r="M101" s="124" t="s">
        <v>6</v>
      </c>
    </row>
    <row r="102" spans="1:13" s="125" customFormat="1">
      <c r="A102" s="149" t="str">
        <f>IF('1. Cover Sheet'!$B$8&gt;0,'1. Cover Sheet'!$B$8,"")</f>
        <v/>
      </c>
      <c r="B102" s="150" t="str">
        <f>IF('1. Cover Sheet'!$B$9&gt;0,'1. Cover Sheet'!$B$9,"")</f>
        <v/>
      </c>
      <c r="C102" s="151" t="str">
        <f>IF('1. Cover Sheet'!$B$7&gt;0,'1. Cover Sheet'!$B$7,"")</f>
        <v/>
      </c>
      <c r="D102" s="121"/>
      <c r="E102" s="121"/>
      <c r="F102" s="122"/>
      <c r="G102" s="123"/>
      <c r="H102" s="121"/>
      <c r="I102" s="121"/>
      <c r="J102" s="121"/>
      <c r="K102" s="121"/>
      <c r="L102" s="121"/>
      <c r="M102" s="124" t="s">
        <v>6</v>
      </c>
    </row>
    <row r="103" spans="1:13" s="125" customFormat="1">
      <c r="A103" s="149" t="str">
        <f>IF('1. Cover Sheet'!$B$8&gt;0,'1. Cover Sheet'!$B$8,"")</f>
        <v/>
      </c>
      <c r="B103" s="150" t="str">
        <f>IF('1. Cover Sheet'!$B$9&gt;0,'1. Cover Sheet'!$B$9,"")</f>
        <v/>
      </c>
      <c r="C103" s="151" t="str">
        <f>IF('1. Cover Sheet'!$B$7&gt;0,'1. Cover Sheet'!$B$7,"")</f>
        <v/>
      </c>
      <c r="D103" s="121"/>
      <c r="E103" s="121"/>
      <c r="F103" s="122"/>
      <c r="G103" s="123"/>
      <c r="H103" s="121"/>
      <c r="I103" s="121"/>
      <c r="J103" s="121"/>
      <c r="K103" s="121"/>
      <c r="L103" s="121"/>
      <c r="M103" s="124" t="s">
        <v>6</v>
      </c>
    </row>
    <row r="104" spans="1:13" s="125" customFormat="1">
      <c r="A104" s="149" t="str">
        <f>IF('1. Cover Sheet'!$B$8&gt;0,'1. Cover Sheet'!$B$8,"")</f>
        <v/>
      </c>
      <c r="B104" s="150" t="str">
        <f>IF('1. Cover Sheet'!$B$9&gt;0,'1. Cover Sheet'!$B$9,"")</f>
        <v/>
      </c>
      <c r="C104" s="151" t="str">
        <f>IF('1. Cover Sheet'!$B$7&gt;0,'1. Cover Sheet'!$B$7,"")</f>
        <v/>
      </c>
      <c r="D104" s="121"/>
      <c r="E104" s="121"/>
      <c r="F104" s="122"/>
      <c r="G104" s="123"/>
      <c r="H104" s="121"/>
      <c r="I104" s="121"/>
      <c r="J104" s="121"/>
      <c r="K104" s="121"/>
      <c r="L104" s="121"/>
      <c r="M104" s="124" t="s">
        <v>6</v>
      </c>
    </row>
    <row r="105" spans="1:13" s="125" customFormat="1">
      <c r="A105" s="149" t="str">
        <f>IF('1. Cover Sheet'!$B$8&gt;0,'1. Cover Sheet'!$B$8,"")</f>
        <v/>
      </c>
      <c r="B105" s="150" t="str">
        <f>IF('1. Cover Sheet'!$B$9&gt;0,'1. Cover Sheet'!$B$9,"")</f>
        <v/>
      </c>
      <c r="C105" s="151" t="str">
        <f>IF('1. Cover Sheet'!$B$7&gt;0,'1. Cover Sheet'!$B$7,"")</f>
        <v/>
      </c>
      <c r="D105" s="121"/>
      <c r="E105" s="121"/>
      <c r="F105" s="122"/>
      <c r="G105" s="123"/>
      <c r="H105" s="121"/>
      <c r="I105" s="121"/>
      <c r="J105" s="121"/>
      <c r="K105" s="121"/>
      <c r="L105" s="121"/>
      <c r="M105" s="124" t="s">
        <v>6</v>
      </c>
    </row>
    <row r="106" spans="1:13" s="125" customFormat="1">
      <c r="A106" s="149" t="str">
        <f>IF('1. Cover Sheet'!$B$8&gt;0,'1. Cover Sheet'!$B$8,"")</f>
        <v/>
      </c>
      <c r="B106" s="150" t="str">
        <f>IF('1. Cover Sheet'!$B$9&gt;0,'1. Cover Sheet'!$B$9,"")</f>
        <v/>
      </c>
      <c r="C106" s="151" t="str">
        <f>IF('1. Cover Sheet'!$B$7&gt;0,'1. Cover Sheet'!$B$7,"")</f>
        <v/>
      </c>
      <c r="D106" s="121"/>
      <c r="E106" s="121"/>
      <c r="F106" s="122"/>
      <c r="G106" s="123"/>
      <c r="H106" s="121"/>
      <c r="I106" s="121"/>
      <c r="J106" s="121"/>
      <c r="K106" s="121"/>
      <c r="L106" s="121"/>
      <c r="M106" s="124" t="s">
        <v>6</v>
      </c>
    </row>
    <row r="107" spans="1:13" s="125" customFormat="1">
      <c r="A107" s="149" t="str">
        <f>IF('1. Cover Sheet'!$B$8&gt;0,'1. Cover Sheet'!$B$8,"")</f>
        <v/>
      </c>
      <c r="B107" s="150" t="str">
        <f>IF('1. Cover Sheet'!$B$9&gt;0,'1. Cover Sheet'!$B$9,"")</f>
        <v/>
      </c>
      <c r="C107" s="151" t="str">
        <f>IF('1. Cover Sheet'!$B$7&gt;0,'1. Cover Sheet'!$B$7,"")</f>
        <v/>
      </c>
      <c r="D107" s="121"/>
      <c r="E107" s="121"/>
      <c r="F107" s="122"/>
      <c r="G107" s="123"/>
      <c r="H107" s="121"/>
      <c r="I107" s="121"/>
      <c r="J107" s="121"/>
      <c r="K107" s="121"/>
      <c r="L107" s="121"/>
      <c r="M107" s="124" t="s">
        <v>6</v>
      </c>
    </row>
    <row r="108" spans="1:13" s="125" customFormat="1">
      <c r="A108" s="149" t="str">
        <f>IF('1. Cover Sheet'!$B$8&gt;0,'1. Cover Sheet'!$B$8,"")</f>
        <v/>
      </c>
      <c r="B108" s="150" t="str">
        <f>IF('1. Cover Sheet'!$B$9&gt;0,'1. Cover Sheet'!$B$9,"")</f>
        <v/>
      </c>
      <c r="C108" s="151" t="str">
        <f>IF('1. Cover Sheet'!$B$7&gt;0,'1. Cover Sheet'!$B$7,"")</f>
        <v/>
      </c>
      <c r="D108" s="121"/>
      <c r="E108" s="121"/>
      <c r="F108" s="122"/>
      <c r="G108" s="123"/>
      <c r="H108" s="121"/>
      <c r="I108" s="121"/>
      <c r="J108" s="121"/>
      <c r="K108" s="121"/>
      <c r="L108" s="121"/>
      <c r="M108" s="124" t="s">
        <v>6</v>
      </c>
    </row>
    <row r="109" spans="1:13" s="125" customFormat="1">
      <c r="A109" s="149" t="str">
        <f>IF('1. Cover Sheet'!$B$8&gt;0,'1. Cover Sheet'!$B$8,"")</f>
        <v/>
      </c>
      <c r="B109" s="150" t="str">
        <f>IF('1. Cover Sheet'!$B$9&gt;0,'1. Cover Sheet'!$B$9,"")</f>
        <v/>
      </c>
      <c r="C109" s="151" t="str">
        <f>IF('1. Cover Sheet'!$B$7&gt;0,'1. Cover Sheet'!$B$7,"")</f>
        <v/>
      </c>
      <c r="D109" s="121"/>
      <c r="E109" s="121"/>
      <c r="F109" s="122"/>
      <c r="G109" s="123"/>
      <c r="H109" s="121"/>
      <c r="I109" s="121"/>
      <c r="J109" s="121"/>
      <c r="K109" s="121"/>
      <c r="L109" s="121"/>
      <c r="M109" s="124" t="s">
        <v>6</v>
      </c>
    </row>
    <row r="110" spans="1:13" s="125" customFormat="1">
      <c r="A110" s="149" t="str">
        <f>IF('1. Cover Sheet'!$B$8&gt;0,'1. Cover Sheet'!$B$8,"")</f>
        <v/>
      </c>
      <c r="B110" s="150" t="str">
        <f>IF('1. Cover Sheet'!$B$9&gt;0,'1. Cover Sheet'!$B$9,"")</f>
        <v/>
      </c>
      <c r="C110" s="151" t="str">
        <f>IF('1. Cover Sheet'!$B$7&gt;0,'1. Cover Sheet'!$B$7,"")</f>
        <v/>
      </c>
      <c r="D110" s="121"/>
      <c r="E110" s="121"/>
      <c r="F110" s="122"/>
      <c r="G110" s="123"/>
      <c r="H110" s="121"/>
      <c r="I110" s="121"/>
      <c r="J110" s="121"/>
      <c r="K110" s="121"/>
      <c r="L110" s="121"/>
      <c r="M110" s="124" t="s">
        <v>6</v>
      </c>
    </row>
    <row r="111" spans="1:13" s="125" customFormat="1">
      <c r="A111" s="149" t="str">
        <f>IF('1. Cover Sheet'!$B$8&gt;0,'1. Cover Sheet'!$B$8,"")</f>
        <v/>
      </c>
      <c r="B111" s="150" t="str">
        <f>IF('1. Cover Sheet'!$B$9&gt;0,'1. Cover Sheet'!$B$9,"")</f>
        <v/>
      </c>
      <c r="C111" s="151" t="str">
        <f>IF('1. Cover Sheet'!$B$7&gt;0,'1. Cover Sheet'!$B$7,"")</f>
        <v/>
      </c>
      <c r="D111" s="121"/>
      <c r="E111" s="121"/>
      <c r="F111" s="122"/>
      <c r="G111" s="123"/>
      <c r="H111" s="121"/>
      <c r="I111" s="121"/>
      <c r="J111" s="121"/>
      <c r="K111" s="121"/>
      <c r="L111" s="121"/>
      <c r="M111" s="124" t="s">
        <v>6</v>
      </c>
    </row>
    <row r="112" spans="1:13" s="125" customFormat="1">
      <c r="A112" s="149" t="str">
        <f>IF('1. Cover Sheet'!$B$8&gt;0,'1. Cover Sheet'!$B$8,"")</f>
        <v/>
      </c>
      <c r="B112" s="150" t="str">
        <f>IF('1. Cover Sheet'!$B$9&gt;0,'1. Cover Sheet'!$B$9,"")</f>
        <v/>
      </c>
      <c r="C112" s="151" t="str">
        <f>IF('1. Cover Sheet'!$B$7&gt;0,'1. Cover Sheet'!$B$7,"")</f>
        <v/>
      </c>
      <c r="D112" s="121"/>
      <c r="E112" s="121"/>
      <c r="F112" s="122"/>
      <c r="G112" s="123"/>
      <c r="H112" s="121"/>
      <c r="I112" s="121"/>
      <c r="J112" s="121"/>
      <c r="K112" s="121"/>
      <c r="L112" s="121"/>
      <c r="M112" s="124" t="s">
        <v>6</v>
      </c>
    </row>
    <row r="113" spans="1:13" s="125" customFormat="1">
      <c r="A113" s="149" t="str">
        <f>IF('1. Cover Sheet'!$B$8&gt;0,'1. Cover Sheet'!$B$8,"")</f>
        <v/>
      </c>
      <c r="B113" s="150" t="str">
        <f>IF('1. Cover Sheet'!$B$9&gt;0,'1. Cover Sheet'!$B$9,"")</f>
        <v/>
      </c>
      <c r="C113" s="151" t="str">
        <f>IF('1. Cover Sheet'!$B$7&gt;0,'1. Cover Sheet'!$B$7,"")</f>
        <v/>
      </c>
      <c r="D113" s="121"/>
      <c r="E113" s="121"/>
      <c r="F113" s="122"/>
      <c r="G113" s="123"/>
      <c r="H113" s="121"/>
      <c r="I113" s="121"/>
      <c r="J113" s="121"/>
      <c r="K113" s="121"/>
      <c r="L113" s="121"/>
      <c r="M113" s="124" t="s">
        <v>6</v>
      </c>
    </row>
    <row r="114" spans="1:13" s="125" customFormat="1">
      <c r="A114" s="149" t="str">
        <f>IF('1. Cover Sheet'!$B$8&gt;0,'1. Cover Sheet'!$B$8,"")</f>
        <v/>
      </c>
      <c r="B114" s="150" t="str">
        <f>IF('1. Cover Sheet'!$B$9&gt;0,'1. Cover Sheet'!$B$9,"")</f>
        <v/>
      </c>
      <c r="C114" s="151" t="str">
        <f>IF('1. Cover Sheet'!$B$7&gt;0,'1. Cover Sheet'!$B$7,"")</f>
        <v/>
      </c>
      <c r="D114" s="121"/>
      <c r="E114" s="121"/>
      <c r="F114" s="122"/>
      <c r="G114" s="123"/>
      <c r="H114" s="121"/>
      <c r="I114" s="121"/>
      <c r="J114" s="121"/>
      <c r="K114" s="121"/>
      <c r="L114" s="121"/>
      <c r="M114" s="124" t="s">
        <v>6</v>
      </c>
    </row>
    <row r="115" spans="1:13" s="125" customFormat="1">
      <c r="A115" s="149" t="str">
        <f>IF('1. Cover Sheet'!$B$8&gt;0,'1. Cover Sheet'!$B$8,"")</f>
        <v/>
      </c>
      <c r="B115" s="150" t="str">
        <f>IF('1. Cover Sheet'!$B$9&gt;0,'1. Cover Sheet'!$B$9,"")</f>
        <v/>
      </c>
      <c r="C115" s="151" t="str">
        <f>IF('1. Cover Sheet'!$B$7&gt;0,'1. Cover Sheet'!$B$7,"")</f>
        <v/>
      </c>
      <c r="D115" s="121"/>
      <c r="E115" s="121"/>
      <c r="F115" s="122"/>
      <c r="G115" s="123"/>
      <c r="H115" s="121"/>
      <c r="I115" s="121"/>
      <c r="J115" s="121"/>
      <c r="K115" s="121"/>
      <c r="L115" s="121"/>
      <c r="M115" s="124" t="s">
        <v>6</v>
      </c>
    </row>
    <row r="116" spans="1:13" s="125" customFormat="1">
      <c r="A116" s="149" t="str">
        <f>IF('1. Cover Sheet'!$B$8&gt;0,'1. Cover Sheet'!$B$8,"")</f>
        <v/>
      </c>
      <c r="B116" s="150" t="str">
        <f>IF('1. Cover Sheet'!$B$9&gt;0,'1. Cover Sheet'!$B$9,"")</f>
        <v/>
      </c>
      <c r="C116" s="151" t="str">
        <f>IF('1. Cover Sheet'!$B$7&gt;0,'1. Cover Sheet'!$B$7,"")</f>
        <v/>
      </c>
      <c r="D116" s="121"/>
      <c r="E116" s="121"/>
      <c r="F116" s="122"/>
      <c r="G116" s="123"/>
      <c r="H116" s="121"/>
      <c r="I116" s="121"/>
      <c r="J116" s="121"/>
      <c r="K116" s="121"/>
      <c r="L116" s="121"/>
      <c r="M116" s="124" t="s">
        <v>6</v>
      </c>
    </row>
    <row r="117" spans="1:13" s="125" customFormat="1">
      <c r="A117" s="149" t="str">
        <f>IF('1. Cover Sheet'!$B$8&gt;0,'1. Cover Sheet'!$B$8,"")</f>
        <v/>
      </c>
      <c r="B117" s="150" t="str">
        <f>IF('1. Cover Sheet'!$B$9&gt;0,'1. Cover Sheet'!$B$9,"")</f>
        <v/>
      </c>
      <c r="C117" s="151" t="str">
        <f>IF('1. Cover Sheet'!$B$7&gt;0,'1. Cover Sheet'!$B$7,"")</f>
        <v/>
      </c>
      <c r="D117" s="121"/>
      <c r="E117" s="121"/>
      <c r="F117" s="122"/>
      <c r="G117" s="123"/>
      <c r="H117" s="121"/>
      <c r="I117" s="121"/>
      <c r="J117" s="121"/>
      <c r="K117" s="121"/>
      <c r="L117" s="121"/>
      <c r="M117" s="124" t="s">
        <v>6</v>
      </c>
    </row>
    <row r="118" spans="1:13" s="125" customFormat="1">
      <c r="A118" s="149" t="str">
        <f>IF('1. Cover Sheet'!$B$8&gt;0,'1. Cover Sheet'!$B$8,"")</f>
        <v/>
      </c>
      <c r="B118" s="150" t="str">
        <f>IF('1. Cover Sheet'!$B$9&gt;0,'1. Cover Sheet'!$B$9,"")</f>
        <v/>
      </c>
      <c r="C118" s="151" t="str">
        <f>IF('1. Cover Sheet'!$B$7&gt;0,'1. Cover Sheet'!$B$7,"")</f>
        <v/>
      </c>
      <c r="D118" s="121"/>
      <c r="E118" s="121"/>
      <c r="F118" s="122"/>
      <c r="G118" s="123"/>
      <c r="H118" s="121"/>
      <c r="I118" s="121"/>
      <c r="J118" s="121"/>
      <c r="K118" s="121"/>
      <c r="L118" s="121"/>
      <c r="M118" s="124" t="s">
        <v>6</v>
      </c>
    </row>
    <row r="119" spans="1:13" s="125" customFormat="1">
      <c r="A119" s="149" t="str">
        <f>IF('1. Cover Sheet'!$B$8&gt;0,'1. Cover Sheet'!$B$8,"")</f>
        <v/>
      </c>
      <c r="B119" s="150" t="str">
        <f>IF('1. Cover Sheet'!$B$9&gt;0,'1. Cover Sheet'!$B$9,"")</f>
        <v/>
      </c>
      <c r="C119" s="151" t="str">
        <f>IF('1. Cover Sheet'!$B$7&gt;0,'1. Cover Sheet'!$B$7,"")</f>
        <v/>
      </c>
      <c r="D119" s="121"/>
      <c r="E119" s="121"/>
      <c r="F119" s="122"/>
      <c r="G119" s="123"/>
      <c r="H119" s="121"/>
      <c r="I119" s="121"/>
      <c r="J119" s="121"/>
      <c r="K119" s="121"/>
      <c r="L119" s="121"/>
      <c r="M119" s="124" t="s">
        <v>6</v>
      </c>
    </row>
    <row r="120" spans="1:13" s="125" customFormat="1">
      <c r="A120" s="149" t="str">
        <f>IF('1. Cover Sheet'!$B$8&gt;0,'1. Cover Sheet'!$B$8,"")</f>
        <v/>
      </c>
      <c r="B120" s="150" t="str">
        <f>IF('1. Cover Sheet'!$B$9&gt;0,'1. Cover Sheet'!$B$9,"")</f>
        <v/>
      </c>
      <c r="C120" s="151" t="str">
        <f>IF('1. Cover Sheet'!$B$7&gt;0,'1. Cover Sheet'!$B$7,"")</f>
        <v/>
      </c>
      <c r="D120" s="121"/>
      <c r="E120" s="121"/>
      <c r="F120" s="122"/>
      <c r="G120" s="123"/>
      <c r="H120" s="121"/>
      <c r="I120" s="121"/>
      <c r="J120" s="121"/>
      <c r="K120" s="121"/>
      <c r="L120" s="121"/>
      <c r="M120" s="124" t="s">
        <v>6</v>
      </c>
    </row>
    <row r="121" spans="1:13" s="125" customFormat="1">
      <c r="A121" s="149" t="str">
        <f>IF('1. Cover Sheet'!$B$8&gt;0,'1. Cover Sheet'!$B$8,"")</f>
        <v/>
      </c>
      <c r="B121" s="150" t="str">
        <f>IF('1. Cover Sheet'!$B$9&gt;0,'1. Cover Sheet'!$B$9,"")</f>
        <v/>
      </c>
      <c r="C121" s="151" t="str">
        <f>IF('1. Cover Sheet'!$B$7&gt;0,'1. Cover Sheet'!$B$7,"")</f>
        <v/>
      </c>
      <c r="D121" s="121"/>
      <c r="E121" s="121"/>
      <c r="F121" s="122"/>
      <c r="G121" s="123"/>
      <c r="H121" s="121"/>
      <c r="I121" s="121"/>
      <c r="J121" s="121"/>
      <c r="K121" s="121"/>
      <c r="L121" s="121"/>
      <c r="M121" s="124" t="s">
        <v>6</v>
      </c>
    </row>
    <row r="122" spans="1:13" s="125" customFormat="1">
      <c r="A122" s="149" t="str">
        <f>IF('1. Cover Sheet'!$B$8&gt;0,'1. Cover Sheet'!$B$8,"")</f>
        <v/>
      </c>
      <c r="B122" s="150" t="str">
        <f>IF('1. Cover Sheet'!$B$9&gt;0,'1. Cover Sheet'!$B$9,"")</f>
        <v/>
      </c>
      <c r="C122" s="151" t="str">
        <f>IF('1. Cover Sheet'!$B$7&gt;0,'1. Cover Sheet'!$B$7,"")</f>
        <v/>
      </c>
      <c r="D122" s="121"/>
      <c r="E122" s="121"/>
      <c r="F122" s="122"/>
      <c r="G122" s="123"/>
      <c r="H122" s="121"/>
      <c r="I122" s="121"/>
      <c r="J122" s="121"/>
      <c r="K122" s="121"/>
      <c r="L122" s="121"/>
      <c r="M122" s="124" t="s">
        <v>6</v>
      </c>
    </row>
    <row r="123" spans="1:13" s="125" customFormat="1">
      <c r="A123" s="149" t="str">
        <f>IF('1. Cover Sheet'!$B$8&gt;0,'1. Cover Sheet'!$B$8,"")</f>
        <v/>
      </c>
      <c r="B123" s="150" t="str">
        <f>IF('1. Cover Sheet'!$B$9&gt;0,'1. Cover Sheet'!$B$9,"")</f>
        <v/>
      </c>
      <c r="C123" s="151" t="str">
        <f>IF('1. Cover Sheet'!$B$7&gt;0,'1. Cover Sheet'!$B$7,"")</f>
        <v/>
      </c>
      <c r="D123" s="121"/>
      <c r="E123" s="121"/>
      <c r="F123" s="122"/>
      <c r="G123" s="123"/>
      <c r="H123" s="121"/>
      <c r="I123" s="121"/>
      <c r="J123" s="121"/>
      <c r="K123" s="121"/>
      <c r="L123" s="121"/>
      <c r="M123" s="124" t="s">
        <v>6</v>
      </c>
    </row>
    <row r="124" spans="1:13" s="125" customFormat="1">
      <c r="A124" s="149" t="str">
        <f>IF('1. Cover Sheet'!$B$8&gt;0,'1. Cover Sheet'!$B$8,"")</f>
        <v/>
      </c>
      <c r="B124" s="150" t="str">
        <f>IF('1. Cover Sheet'!$B$9&gt;0,'1. Cover Sheet'!$B$9,"")</f>
        <v/>
      </c>
      <c r="C124" s="151" t="str">
        <f>IF('1. Cover Sheet'!$B$7&gt;0,'1. Cover Sheet'!$B$7,"")</f>
        <v/>
      </c>
      <c r="D124" s="121"/>
      <c r="E124" s="121"/>
      <c r="F124" s="122"/>
      <c r="G124" s="123"/>
      <c r="H124" s="121"/>
      <c r="I124" s="121"/>
      <c r="J124" s="121"/>
      <c r="K124" s="121"/>
      <c r="L124" s="121"/>
      <c r="M124" s="124" t="s">
        <v>6</v>
      </c>
    </row>
    <row r="125" spans="1:13" s="125" customFormat="1">
      <c r="A125" s="149" t="str">
        <f>IF('1. Cover Sheet'!$B$8&gt;0,'1. Cover Sheet'!$B$8,"")</f>
        <v/>
      </c>
      <c r="B125" s="150" t="str">
        <f>IF('1. Cover Sheet'!$B$9&gt;0,'1. Cover Sheet'!$B$9,"")</f>
        <v/>
      </c>
      <c r="C125" s="151" t="str">
        <f>IF('1. Cover Sheet'!$B$7&gt;0,'1. Cover Sheet'!$B$7,"")</f>
        <v/>
      </c>
      <c r="D125" s="121"/>
      <c r="E125" s="121"/>
      <c r="F125" s="122"/>
      <c r="G125" s="123"/>
      <c r="H125" s="121"/>
      <c r="I125" s="121"/>
      <c r="J125" s="121"/>
      <c r="K125" s="121"/>
      <c r="L125" s="121"/>
      <c r="M125" s="124" t="s">
        <v>6</v>
      </c>
    </row>
    <row r="126" spans="1:13" s="125" customFormat="1">
      <c r="A126" s="149" t="str">
        <f>IF('1. Cover Sheet'!$B$8&gt;0,'1. Cover Sheet'!$B$8,"")</f>
        <v/>
      </c>
      <c r="B126" s="150" t="str">
        <f>IF('1. Cover Sheet'!$B$9&gt;0,'1. Cover Sheet'!$B$9,"")</f>
        <v/>
      </c>
      <c r="C126" s="151" t="str">
        <f>IF('1. Cover Sheet'!$B$7&gt;0,'1. Cover Sheet'!$B$7,"")</f>
        <v/>
      </c>
      <c r="D126" s="121"/>
      <c r="E126" s="121"/>
      <c r="F126" s="122"/>
      <c r="G126" s="123"/>
      <c r="H126" s="121"/>
      <c r="I126" s="121"/>
      <c r="J126" s="121"/>
      <c r="K126" s="121"/>
      <c r="L126" s="121"/>
      <c r="M126" s="124" t="s">
        <v>6</v>
      </c>
    </row>
    <row r="127" spans="1:13" s="125" customFormat="1">
      <c r="A127" s="149" t="str">
        <f>IF('1. Cover Sheet'!$B$8&gt;0,'1. Cover Sheet'!$B$8,"")</f>
        <v/>
      </c>
      <c r="B127" s="150" t="str">
        <f>IF('1. Cover Sheet'!$B$9&gt;0,'1. Cover Sheet'!$B$9,"")</f>
        <v/>
      </c>
      <c r="C127" s="151" t="str">
        <f>IF('1. Cover Sheet'!$B$7&gt;0,'1. Cover Sheet'!$B$7,"")</f>
        <v/>
      </c>
      <c r="D127" s="121"/>
      <c r="E127" s="121"/>
      <c r="F127" s="122"/>
      <c r="G127" s="123"/>
      <c r="H127" s="121"/>
      <c r="I127" s="121"/>
      <c r="J127" s="121"/>
      <c r="K127" s="121"/>
      <c r="L127" s="121"/>
      <c r="M127" s="124" t="s">
        <v>6</v>
      </c>
    </row>
    <row r="128" spans="1:13" s="125" customFormat="1">
      <c r="A128" s="149" t="str">
        <f>IF('1. Cover Sheet'!$B$8&gt;0,'1. Cover Sheet'!$B$8,"")</f>
        <v/>
      </c>
      <c r="B128" s="150" t="str">
        <f>IF('1. Cover Sheet'!$B$9&gt;0,'1. Cover Sheet'!$B$9,"")</f>
        <v/>
      </c>
      <c r="C128" s="151" t="str">
        <f>IF('1. Cover Sheet'!$B$7&gt;0,'1. Cover Sheet'!$B$7,"")</f>
        <v/>
      </c>
      <c r="D128" s="121"/>
      <c r="E128" s="121"/>
      <c r="F128" s="122"/>
      <c r="G128" s="123"/>
      <c r="H128" s="121"/>
      <c r="I128" s="121"/>
      <c r="J128" s="121"/>
      <c r="K128" s="121"/>
      <c r="L128" s="121"/>
      <c r="M128" s="124" t="s">
        <v>6</v>
      </c>
    </row>
    <row r="129" spans="1:13" s="125" customFormat="1">
      <c r="A129" s="149" t="str">
        <f>IF('1. Cover Sheet'!$B$8&gt;0,'1. Cover Sheet'!$B$8,"")</f>
        <v/>
      </c>
      <c r="B129" s="150" t="str">
        <f>IF('1. Cover Sheet'!$B$9&gt;0,'1. Cover Sheet'!$B$9,"")</f>
        <v/>
      </c>
      <c r="C129" s="151" t="str">
        <f>IF('1. Cover Sheet'!$B$7&gt;0,'1. Cover Sheet'!$B$7,"")</f>
        <v/>
      </c>
      <c r="D129" s="121"/>
      <c r="E129" s="121"/>
      <c r="F129" s="122"/>
      <c r="G129" s="123"/>
      <c r="H129" s="121"/>
      <c r="I129" s="121"/>
      <c r="J129" s="121"/>
      <c r="K129" s="121"/>
      <c r="L129" s="121"/>
      <c r="M129" s="124" t="s">
        <v>6</v>
      </c>
    </row>
    <row r="130" spans="1:13" s="125" customFormat="1">
      <c r="A130" s="149" t="str">
        <f>IF('1. Cover Sheet'!$B$8&gt;0,'1. Cover Sheet'!$B$8,"")</f>
        <v/>
      </c>
      <c r="B130" s="150" t="str">
        <f>IF('1. Cover Sheet'!$B$9&gt;0,'1. Cover Sheet'!$B$9,"")</f>
        <v/>
      </c>
      <c r="C130" s="151" t="str">
        <f>IF('1. Cover Sheet'!$B$7&gt;0,'1. Cover Sheet'!$B$7,"")</f>
        <v/>
      </c>
      <c r="D130" s="121"/>
      <c r="E130" s="121"/>
      <c r="F130" s="122"/>
      <c r="G130" s="123"/>
      <c r="H130" s="121"/>
      <c r="I130" s="121"/>
      <c r="J130" s="121"/>
      <c r="K130" s="121"/>
      <c r="L130" s="121"/>
      <c r="M130" s="124" t="s">
        <v>6</v>
      </c>
    </row>
    <row r="131" spans="1:13" s="125" customFormat="1">
      <c r="A131" s="149" t="str">
        <f>IF('1. Cover Sheet'!$B$8&gt;0,'1. Cover Sheet'!$B$8,"")</f>
        <v/>
      </c>
      <c r="B131" s="150" t="str">
        <f>IF('1. Cover Sheet'!$B$9&gt;0,'1. Cover Sheet'!$B$9,"")</f>
        <v/>
      </c>
      <c r="C131" s="151" t="str">
        <f>IF('1. Cover Sheet'!$B$7&gt;0,'1. Cover Sheet'!$B$7,"")</f>
        <v/>
      </c>
      <c r="D131" s="121"/>
      <c r="E131" s="121"/>
      <c r="F131" s="122"/>
      <c r="G131" s="123"/>
      <c r="H131" s="121"/>
      <c r="I131" s="121"/>
      <c r="J131" s="121"/>
      <c r="K131" s="121"/>
      <c r="L131" s="121"/>
      <c r="M131" s="124" t="s">
        <v>6</v>
      </c>
    </row>
    <row r="132" spans="1:13" s="125" customFormat="1">
      <c r="A132" s="149" t="str">
        <f>IF('1. Cover Sheet'!$B$8&gt;0,'1. Cover Sheet'!$B$8,"")</f>
        <v/>
      </c>
      <c r="B132" s="150" t="str">
        <f>IF('1. Cover Sheet'!$B$9&gt;0,'1. Cover Sheet'!$B$9,"")</f>
        <v/>
      </c>
      <c r="C132" s="151" t="str">
        <f>IF('1. Cover Sheet'!$B$7&gt;0,'1. Cover Sheet'!$B$7,"")</f>
        <v/>
      </c>
      <c r="D132" s="121"/>
      <c r="E132" s="121"/>
      <c r="F132" s="122"/>
      <c r="G132" s="123"/>
      <c r="H132" s="121"/>
      <c r="I132" s="121"/>
      <c r="J132" s="121"/>
      <c r="K132" s="121"/>
      <c r="L132" s="121"/>
      <c r="M132" s="124" t="s">
        <v>6</v>
      </c>
    </row>
    <row r="133" spans="1:13" s="125" customFormat="1">
      <c r="A133" s="149" t="str">
        <f>IF('1. Cover Sheet'!$B$8&gt;0,'1. Cover Sheet'!$B$8,"")</f>
        <v/>
      </c>
      <c r="B133" s="150" t="str">
        <f>IF('1. Cover Sheet'!$B$9&gt;0,'1. Cover Sheet'!$B$9,"")</f>
        <v/>
      </c>
      <c r="C133" s="151" t="str">
        <f>IF('1. Cover Sheet'!$B$7&gt;0,'1. Cover Sheet'!$B$7,"")</f>
        <v/>
      </c>
      <c r="D133" s="121"/>
      <c r="E133" s="121"/>
      <c r="F133" s="122"/>
      <c r="G133" s="123"/>
      <c r="H133" s="121"/>
      <c r="I133" s="121"/>
      <c r="J133" s="121"/>
      <c r="K133" s="121"/>
      <c r="L133" s="121"/>
      <c r="M133" s="124" t="s">
        <v>6</v>
      </c>
    </row>
    <row r="134" spans="1:13" s="125" customFormat="1">
      <c r="A134" s="149" t="str">
        <f>IF('1. Cover Sheet'!$B$8&gt;0,'1. Cover Sheet'!$B$8,"")</f>
        <v/>
      </c>
      <c r="B134" s="150" t="str">
        <f>IF('1. Cover Sheet'!$B$9&gt;0,'1. Cover Sheet'!$B$9,"")</f>
        <v/>
      </c>
      <c r="C134" s="151" t="str">
        <f>IF('1. Cover Sheet'!$B$7&gt;0,'1. Cover Sheet'!$B$7,"")</f>
        <v/>
      </c>
      <c r="D134" s="121"/>
      <c r="E134" s="121"/>
      <c r="F134" s="122"/>
      <c r="G134" s="123"/>
      <c r="H134" s="121"/>
      <c r="I134" s="121"/>
      <c r="J134" s="121"/>
      <c r="K134" s="121"/>
      <c r="L134" s="121"/>
      <c r="M134" s="124" t="s">
        <v>6</v>
      </c>
    </row>
    <row r="135" spans="1:13" s="125" customFormat="1">
      <c r="A135" s="149" t="str">
        <f>IF('1. Cover Sheet'!$B$8&gt;0,'1. Cover Sheet'!$B$8,"")</f>
        <v/>
      </c>
      <c r="B135" s="150" t="str">
        <f>IF('1. Cover Sheet'!$B$9&gt;0,'1. Cover Sheet'!$B$9,"")</f>
        <v/>
      </c>
      <c r="C135" s="151" t="str">
        <f>IF('1. Cover Sheet'!$B$7&gt;0,'1. Cover Sheet'!$B$7,"")</f>
        <v/>
      </c>
      <c r="D135" s="121"/>
      <c r="E135" s="121"/>
      <c r="F135" s="122"/>
      <c r="G135" s="123"/>
      <c r="H135" s="121"/>
      <c r="I135" s="121"/>
      <c r="J135" s="121"/>
      <c r="K135" s="121"/>
      <c r="L135" s="121"/>
      <c r="M135" s="124" t="s">
        <v>6</v>
      </c>
    </row>
    <row r="136" spans="1:13" s="125" customFormat="1">
      <c r="A136" s="149" t="str">
        <f>IF('1. Cover Sheet'!$B$8&gt;0,'1. Cover Sheet'!$B$8,"")</f>
        <v/>
      </c>
      <c r="B136" s="150" t="str">
        <f>IF('1. Cover Sheet'!$B$9&gt;0,'1. Cover Sheet'!$B$9,"")</f>
        <v/>
      </c>
      <c r="C136" s="151" t="str">
        <f>IF('1. Cover Sheet'!$B$7&gt;0,'1. Cover Sheet'!$B$7,"")</f>
        <v/>
      </c>
      <c r="D136" s="121"/>
      <c r="E136" s="121"/>
      <c r="F136" s="122"/>
      <c r="G136" s="123"/>
      <c r="H136" s="121"/>
      <c r="I136" s="121"/>
      <c r="J136" s="121"/>
      <c r="K136" s="121"/>
      <c r="L136" s="121"/>
      <c r="M136" s="124" t="s">
        <v>6</v>
      </c>
    </row>
    <row r="137" spans="1:13" s="125" customFormat="1">
      <c r="A137" s="149" t="str">
        <f>IF('1. Cover Sheet'!$B$8&gt;0,'1. Cover Sheet'!$B$8,"")</f>
        <v/>
      </c>
      <c r="B137" s="150" t="str">
        <f>IF('1. Cover Sheet'!$B$9&gt;0,'1. Cover Sheet'!$B$9,"")</f>
        <v/>
      </c>
      <c r="C137" s="151" t="str">
        <f>IF('1. Cover Sheet'!$B$7&gt;0,'1. Cover Sheet'!$B$7,"")</f>
        <v/>
      </c>
      <c r="D137" s="121"/>
      <c r="E137" s="121"/>
      <c r="F137" s="122"/>
      <c r="G137" s="123"/>
      <c r="H137" s="121"/>
      <c r="I137" s="121"/>
      <c r="J137" s="121"/>
      <c r="K137" s="121"/>
      <c r="L137" s="121"/>
      <c r="M137" s="124" t="s">
        <v>6</v>
      </c>
    </row>
    <row r="138" spans="1:13" s="125" customFormat="1">
      <c r="A138" s="149" t="str">
        <f>IF('1. Cover Sheet'!$B$8&gt;0,'1. Cover Sheet'!$B$8,"")</f>
        <v/>
      </c>
      <c r="B138" s="150" t="str">
        <f>IF('1. Cover Sheet'!$B$9&gt;0,'1. Cover Sheet'!$B$9,"")</f>
        <v/>
      </c>
      <c r="C138" s="151" t="str">
        <f>IF('1. Cover Sheet'!$B$7&gt;0,'1. Cover Sheet'!$B$7,"")</f>
        <v/>
      </c>
      <c r="D138" s="121"/>
      <c r="E138" s="121"/>
      <c r="F138" s="122"/>
      <c r="G138" s="123"/>
      <c r="H138" s="121"/>
      <c r="I138" s="121"/>
      <c r="J138" s="121"/>
      <c r="K138" s="121"/>
      <c r="L138" s="121"/>
      <c r="M138" s="124" t="s">
        <v>6</v>
      </c>
    </row>
    <row r="139" spans="1:13" s="125" customFormat="1">
      <c r="A139" s="149" t="str">
        <f>IF('1. Cover Sheet'!$B$8&gt;0,'1. Cover Sheet'!$B$8,"")</f>
        <v/>
      </c>
      <c r="B139" s="150" t="str">
        <f>IF('1. Cover Sheet'!$B$9&gt;0,'1. Cover Sheet'!$B$9,"")</f>
        <v/>
      </c>
      <c r="C139" s="151" t="str">
        <f>IF('1. Cover Sheet'!$B$7&gt;0,'1. Cover Sheet'!$B$7,"")</f>
        <v/>
      </c>
      <c r="D139" s="121"/>
      <c r="E139" s="121"/>
      <c r="F139" s="122"/>
      <c r="G139" s="123"/>
      <c r="H139" s="121"/>
      <c r="I139" s="121"/>
      <c r="J139" s="121"/>
      <c r="K139" s="121"/>
      <c r="L139" s="121"/>
      <c r="M139" s="124" t="s">
        <v>6</v>
      </c>
    </row>
    <row r="140" spans="1:13" s="125" customFormat="1">
      <c r="A140" s="149" t="str">
        <f>IF('1. Cover Sheet'!$B$8&gt;0,'1. Cover Sheet'!$B$8,"")</f>
        <v/>
      </c>
      <c r="B140" s="150" t="str">
        <f>IF('1. Cover Sheet'!$B$9&gt;0,'1. Cover Sheet'!$B$9,"")</f>
        <v/>
      </c>
      <c r="C140" s="151" t="str">
        <f>IF('1. Cover Sheet'!$B$7&gt;0,'1. Cover Sheet'!$B$7,"")</f>
        <v/>
      </c>
      <c r="D140" s="121"/>
      <c r="E140" s="121"/>
      <c r="F140" s="122"/>
      <c r="G140" s="123"/>
      <c r="H140" s="121"/>
      <c r="I140" s="121"/>
      <c r="J140" s="121"/>
      <c r="K140" s="121"/>
      <c r="L140" s="121"/>
      <c r="M140" s="124" t="s">
        <v>6</v>
      </c>
    </row>
    <row r="141" spans="1:13" s="125" customFormat="1">
      <c r="A141" s="149" t="str">
        <f>IF('1. Cover Sheet'!$B$8&gt;0,'1. Cover Sheet'!$B$8,"")</f>
        <v/>
      </c>
      <c r="B141" s="150" t="str">
        <f>IF('1. Cover Sheet'!$B$9&gt;0,'1. Cover Sheet'!$B$9,"")</f>
        <v/>
      </c>
      <c r="C141" s="151" t="str">
        <f>IF('1. Cover Sheet'!$B$7&gt;0,'1. Cover Sheet'!$B$7,"")</f>
        <v/>
      </c>
      <c r="D141" s="121"/>
      <c r="E141" s="121"/>
      <c r="F141" s="122"/>
      <c r="G141" s="123"/>
      <c r="H141" s="121"/>
      <c r="I141" s="121"/>
      <c r="J141" s="121"/>
      <c r="K141" s="121"/>
      <c r="L141" s="121"/>
      <c r="M141" s="124" t="s">
        <v>6</v>
      </c>
    </row>
    <row r="142" spans="1:13" s="125" customFormat="1">
      <c r="A142" s="149" t="str">
        <f>IF('1. Cover Sheet'!$B$8&gt;0,'1. Cover Sheet'!$B$8,"")</f>
        <v/>
      </c>
      <c r="B142" s="150" t="str">
        <f>IF('1. Cover Sheet'!$B$9&gt;0,'1. Cover Sheet'!$B$9,"")</f>
        <v/>
      </c>
      <c r="C142" s="151" t="str">
        <f>IF('1. Cover Sheet'!$B$7&gt;0,'1. Cover Sheet'!$B$7,"")</f>
        <v/>
      </c>
      <c r="D142" s="121"/>
      <c r="E142" s="121"/>
      <c r="F142" s="122"/>
      <c r="G142" s="123"/>
      <c r="H142" s="121"/>
      <c r="I142" s="121"/>
      <c r="J142" s="121"/>
      <c r="K142" s="121"/>
      <c r="L142" s="121"/>
      <c r="M142" s="124" t="s">
        <v>6</v>
      </c>
    </row>
    <row r="143" spans="1:13" s="125" customFormat="1">
      <c r="A143" s="149" t="str">
        <f>IF('1. Cover Sheet'!$B$8&gt;0,'1. Cover Sheet'!$B$8,"")</f>
        <v/>
      </c>
      <c r="B143" s="150" t="str">
        <f>IF('1. Cover Sheet'!$B$9&gt;0,'1. Cover Sheet'!$B$9,"")</f>
        <v/>
      </c>
      <c r="C143" s="151" t="str">
        <f>IF('1. Cover Sheet'!$B$7&gt;0,'1. Cover Sheet'!$B$7,"")</f>
        <v/>
      </c>
      <c r="D143" s="121"/>
      <c r="E143" s="121"/>
      <c r="F143" s="122"/>
      <c r="G143" s="123"/>
      <c r="H143" s="121"/>
      <c r="I143" s="121"/>
      <c r="J143" s="121"/>
      <c r="K143" s="121"/>
      <c r="L143" s="121"/>
      <c r="M143" s="124" t="s">
        <v>6</v>
      </c>
    </row>
    <row r="144" spans="1:13" s="125" customFormat="1">
      <c r="A144" s="149" t="str">
        <f>IF('1. Cover Sheet'!$B$8&gt;0,'1. Cover Sheet'!$B$8,"")</f>
        <v/>
      </c>
      <c r="B144" s="150" t="str">
        <f>IF('1. Cover Sheet'!$B$9&gt;0,'1. Cover Sheet'!$B$9,"")</f>
        <v/>
      </c>
      <c r="C144" s="151" t="str">
        <f>IF('1. Cover Sheet'!$B$7&gt;0,'1. Cover Sheet'!$B$7,"")</f>
        <v/>
      </c>
      <c r="D144" s="121"/>
      <c r="E144" s="121"/>
      <c r="F144" s="122"/>
      <c r="G144" s="123"/>
      <c r="H144" s="121"/>
      <c r="I144" s="121"/>
      <c r="J144" s="121"/>
      <c r="K144" s="121"/>
      <c r="L144" s="121"/>
      <c r="M144" s="124" t="s">
        <v>6</v>
      </c>
    </row>
    <row r="145" spans="1:16384" s="125" customFormat="1">
      <c r="A145" s="149" t="str">
        <f>IF('1. Cover Sheet'!$B$8&gt;0,'1. Cover Sheet'!$B$8,"")</f>
        <v/>
      </c>
      <c r="B145" s="150" t="str">
        <f>IF('1. Cover Sheet'!$B$9&gt;0,'1. Cover Sheet'!$B$9,"")</f>
        <v/>
      </c>
      <c r="C145" s="151" t="str">
        <f>IF('1. Cover Sheet'!$B$7&gt;0,'1. Cover Sheet'!$B$7,"")</f>
        <v/>
      </c>
      <c r="D145" s="121"/>
      <c r="E145" s="121"/>
      <c r="F145" s="122"/>
      <c r="G145" s="123"/>
      <c r="H145" s="121"/>
      <c r="I145" s="121"/>
      <c r="J145" s="121"/>
      <c r="K145" s="121"/>
      <c r="L145" s="121"/>
      <c r="M145" s="124" t="s">
        <v>6</v>
      </c>
    </row>
    <row r="146" spans="1:16384" s="125" customFormat="1">
      <c r="A146" s="149" t="str">
        <f>IF('1. Cover Sheet'!$B$8&gt;0,'1. Cover Sheet'!$B$8,"")</f>
        <v/>
      </c>
      <c r="B146" s="150" t="str">
        <f>IF('1. Cover Sheet'!$B$9&gt;0,'1. Cover Sheet'!$B$9,"")</f>
        <v/>
      </c>
      <c r="C146" s="151" t="str">
        <f>IF('1. Cover Sheet'!$B$7&gt;0,'1. Cover Sheet'!$B$7,"")</f>
        <v/>
      </c>
      <c r="D146" s="121"/>
      <c r="E146" s="121"/>
      <c r="F146" s="122"/>
      <c r="G146" s="123"/>
      <c r="H146" s="121"/>
      <c r="I146" s="121"/>
      <c r="J146" s="121"/>
      <c r="K146" s="121"/>
      <c r="L146" s="121"/>
      <c r="M146" s="124" t="s">
        <v>6</v>
      </c>
    </row>
    <row r="147" spans="1:16384" s="125" customFormat="1">
      <c r="A147" s="149" t="str">
        <f>IF('1. Cover Sheet'!$B$8&gt;0,'1. Cover Sheet'!$B$8,"")</f>
        <v/>
      </c>
      <c r="B147" s="150" t="str">
        <f>IF('1. Cover Sheet'!$B$9&gt;0,'1. Cover Sheet'!$B$9,"")</f>
        <v/>
      </c>
      <c r="C147" s="151" t="str">
        <f>IF('1. Cover Sheet'!$B$7&gt;0,'1. Cover Sheet'!$B$7,"")</f>
        <v/>
      </c>
      <c r="D147" s="121"/>
      <c r="E147" s="121"/>
      <c r="F147" s="122"/>
      <c r="G147" s="123"/>
      <c r="H147" s="121"/>
      <c r="I147" s="121"/>
      <c r="J147" s="121"/>
      <c r="K147" s="121"/>
      <c r="L147" s="121"/>
      <c r="M147" s="124" t="s">
        <v>6</v>
      </c>
    </row>
    <row r="148" spans="1:16384" s="125" customFormat="1">
      <c r="A148" s="149" t="str">
        <f>IF('1. Cover Sheet'!$B$8&gt;0,'1. Cover Sheet'!$B$8,"")</f>
        <v/>
      </c>
      <c r="B148" s="150" t="str">
        <f>IF('1. Cover Sheet'!$B$9&gt;0,'1. Cover Sheet'!$B$9,"")</f>
        <v/>
      </c>
      <c r="C148" s="151" t="str">
        <f>IF('1. Cover Sheet'!$B$7&gt;0,'1. Cover Sheet'!$B$7,"")</f>
        <v/>
      </c>
      <c r="D148" s="121"/>
      <c r="E148" s="121"/>
      <c r="F148" s="122"/>
      <c r="G148" s="123"/>
      <c r="H148" s="121"/>
      <c r="I148" s="121"/>
      <c r="J148" s="121"/>
      <c r="K148" s="121"/>
      <c r="L148" s="121"/>
      <c r="M148" s="124" t="s">
        <v>6</v>
      </c>
    </row>
    <row r="149" spans="1:16384" s="125" customFormat="1">
      <c r="A149" s="149" t="str">
        <f>IF('1. Cover Sheet'!$B$8&gt;0,'1. Cover Sheet'!$B$8,"")</f>
        <v/>
      </c>
      <c r="B149" s="150" t="str">
        <f>IF('1. Cover Sheet'!$B$9&gt;0,'1. Cover Sheet'!$B$9,"")</f>
        <v/>
      </c>
      <c r="C149" s="151" t="str">
        <f>IF('1. Cover Sheet'!$B$7&gt;0,'1. Cover Sheet'!$B$7,"")</f>
        <v/>
      </c>
      <c r="D149" s="121"/>
      <c r="E149" s="121"/>
      <c r="F149" s="122"/>
      <c r="G149" s="123"/>
      <c r="H149" s="121"/>
      <c r="I149" s="121"/>
      <c r="J149" s="121"/>
      <c r="K149" s="121"/>
      <c r="L149" s="121"/>
      <c r="M149" s="124" t="s">
        <v>6</v>
      </c>
    </row>
    <row r="150" spans="1:16384" s="125" customFormat="1">
      <c r="A150" s="149" t="str">
        <f>IF('1. Cover Sheet'!$B$8&gt;0,'1. Cover Sheet'!$B$8,"")</f>
        <v/>
      </c>
      <c r="B150" s="150" t="str">
        <f>IF('1. Cover Sheet'!$B$9&gt;0,'1. Cover Sheet'!$B$9,"")</f>
        <v/>
      </c>
      <c r="C150" s="151" t="str">
        <f>IF('1. Cover Sheet'!$B$7&gt;0,'1. Cover Sheet'!$B$7,"")</f>
        <v/>
      </c>
      <c r="D150" s="121"/>
      <c r="E150" s="121"/>
      <c r="F150" s="122"/>
      <c r="G150" s="123"/>
      <c r="H150" s="121"/>
      <c r="I150" s="121"/>
      <c r="J150" s="121"/>
      <c r="K150" s="121"/>
      <c r="L150" s="121"/>
      <c r="M150" s="124" t="s">
        <v>6</v>
      </c>
    </row>
    <row r="151" spans="1:16384" s="126" customFormat="1">
      <c r="A151" s="147" t="s">
        <v>234</v>
      </c>
      <c r="B151" s="147" t="s">
        <v>6</v>
      </c>
      <c r="C151" s="147" t="s">
        <v>6</v>
      </c>
      <c r="D151" s="126" t="s">
        <v>6</v>
      </c>
      <c r="E151" s="126" t="s">
        <v>6</v>
      </c>
      <c r="F151" s="126" t="s">
        <v>6</v>
      </c>
      <c r="G151" s="126" t="s">
        <v>6</v>
      </c>
      <c r="H151" s="126" t="s">
        <v>6</v>
      </c>
      <c r="I151" s="126" t="s">
        <v>6</v>
      </c>
      <c r="J151" s="126" t="s">
        <v>6</v>
      </c>
      <c r="K151" s="126" t="s">
        <v>6</v>
      </c>
      <c r="L151" s="126" t="s">
        <v>6</v>
      </c>
      <c r="M151" s="126" t="s">
        <v>6</v>
      </c>
      <c r="N151" s="126" t="s">
        <v>6</v>
      </c>
      <c r="O151" s="126" t="s">
        <v>6</v>
      </c>
      <c r="P151" s="126" t="s">
        <v>6</v>
      </c>
      <c r="Q151" s="126" t="s">
        <v>6</v>
      </c>
      <c r="R151" s="126" t="s">
        <v>6</v>
      </c>
      <c r="S151" s="126" t="s">
        <v>6</v>
      </c>
      <c r="T151" s="126" t="s">
        <v>6</v>
      </c>
      <c r="U151" s="126" t="s">
        <v>6</v>
      </c>
      <c r="V151" s="126" t="s">
        <v>6</v>
      </c>
      <c r="W151" s="126" t="s">
        <v>6</v>
      </c>
      <c r="X151" s="126" t="s">
        <v>6</v>
      </c>
      <c r="Y151" s="126" t="s">
        <v>6</v>
      </c>
      <c r="Z151" s="126" t="s">
        <v>6</v>
      </c>
      <c r="AA151" s="126" t="s">
        <v>6</v>
      </c>
      <c r="AB151" s="126" t="s">
        <v>6</v>
      </c>
      <c r="AC151" s="126" t="s">
        <v>6</v>
      </c>
      <c r="AD151" s="126" t="s">
        <v>6</v>
      </c>
      <c r="AE151" s="126" t="s">
        <v>6</v>
      </c>
      <c r="AF151" s="126" t="s">
        <v>6</v>
      </c>
      <c r="AG151" s="126" t="s">
        <v>6</v>
      </c>
      <c r="AH151" s="126" t="s">
        <v>6</v>
      </c>
      <c r="AI151" s="126" t="s">
        <v>6</v>
      </c>
      <c r="AJ151" s="126" t="s">
        <v>6</v>
      </c>
      <c r="AK151" s="126" t="s">
        <v>6</v>
      </c>
      <c r="AL151" s="126" t="s">
        <v>6</v>
      </c>
      <c r="AM151" s="126" t="s">
        <v>6</v>
      </c>
      <c r="AN151" s="126" t="s">
        <v>6</v>
      </c>
      <c r="AO151" s="126" t="s">
        <v>6</v>
      </c>
      <c r="AP151" s="126" t="s">
        <v>6</v>
      </c>
      <c r="AQ151" s="126" t="s">
        <v>6</v>
      </c>
      <c r="AR151" s="126" t="s">
        <v>6</v>
      </c>
      <c r="AS151" s="126" t="s">
        <v>6</v>
      </c>
      <c r="AT151" s="126" t="s">
        <v>6</v>
      </c>
      <c r="AU151" s="126" t="s">
        <v>6</v>
      </c>
      <c r="AV151" s="126" t="s">
        <v>6</v>
      </c>
      <c r="AW151" s="126" t="s">
        <v>6</v>
      </c>
      <c r="AX151" s="126" t="s">
        <v>6</v>
      </c>
      <c r="AY151" s="126" t="s">
        <v>6</v>
      </c>
      <c r="AZ151" s="126" t="s">
        <v>6</v>
      </c>
      <c r="BA151" s="126" t="s">
        <v>6</v>
      </c>
      <c r="BB151" s="126" t="s">
        <v>6</v>
      </c>
      <c r="BC151" s="126" t="s">
        <v>6</v>
      </c>
      <c r="BD151" s="126" t="s">
        <v>6</v>
      </c>
      <c r="BE151" s="126" t="s">
        <v>6</v>
      </c>
      <c r="BF151" s="126" t="s">
        <v>6</v>
      </c>
      <c r="BG151" s="126" t="s">
        <v>6</v>
      </c>
      <c r="BH151" s="126" t="s">
        <v>6</v>
      </c>
      <c r="BI151" s="126" t="s">
        <v>6</v>
      </c>
      <c r="BJ151" s="126" t="s">
        <v>6</v>
      </c>
      <c r="BK151" s="126" t="s">
        <v>6</v>
      </c>
      <c r="BL151" s="126" t="s">
        <v>6</v>
      </c>
      <c r="BM151" s="126" t="s">
        <v>6</v>
      </c>
      <c r="BN151" s="126" t="s">
        <v>6</v>
      </c>
      <c r="BO151" s="126" t="s">
        <v>6</v>
      </c>
      <c r="BP151" s="126" t="s">
        <v>6</v>
      </c>
      <c r="BQ151" s="126" t="s">
        <v>6</v>
      </c>
      <c r="BR151" s="126" t="s">
        <v>6</v>
      </c>
      <c r="BS151" s="126" t="s">
        <v>6</v>
      </c>
      <c r="BT151" s="126" t="s">
        <v>6</v>
      </c>
      <c r="BU151" s="126" t="s">
        <v>6</v>
      </c>
      <c r="BV151" s="126" t="s">
        <v>6</v>
      </c>
      <c r="BW151" s="126" t="s">
        <v>6</v>
      </c>
      <c r="BX151" s="126" t="s">
        <v>6</v>
      </c>
      <c r="BY151" s="126" t="s">
        <v>6</v>
      </c>
      <c r="BZ151" s="126" t="s">
        <v>6</v>
      </c>
      <c r="CA151" s="126" t="s">
        <v>6</v>
      </c>
      <c r="CB151" s="126" t="s">
        <v>6</v>
      </c>
      <c r="CC151" s="126" t="s">
        <v>6</v>
      </c>
      <c r="CD151" s="126" t="s">
        <v>6</v>
      </c>
      <c r="CE151" s="126" t="s">
        <v>6</v>
      </c>
      <c r="CF151" s="126" t="s">
        <v>6</v>
      </c>
      <c r="CG151" s="126" t="s">
        <v>6</v>
      </c>
      <c r="CH151" s="126" t="s">
        <v>6</v>
      </c>
      <c r="CI151" s="126" t="s">
        <v>6</v>
      </c>
      <c r="CJ151" s="126" t="s">
        <v>6</v>
      </c>
      <c r="CK151" s="126" t="s">
        <v>6</v>
      </c>
      <c r="CL151" s="126" t="s">
        <v>6</v>
      </c>
      <c r="CM151" s="126" t="s">
        <v>6</v>
      </c>
      <c r="CN151" s="126" t="s">
        <v>6</v>
      </c>
      <c r="CO151" s="126" t="s">
        <v>6</v>
      </c>
      <c r="CP151" s="126" t="s">
        <v>6</v>
      </c>
      <c r="CQ151" s="126" t="s">
        <v>6</v>
      </c>
      <c r="CR151" s="126" t="s">
        <v>6</v>
      </c>
      <c r="CS151" s="126" t="s">
        <v>6</v>
      </c>
      <c r="CT151" s="126" t="s">
        <v>6</v>
      </c>
      <c r="CU151" s="126" t="s">
        <v>6</v>
      </c>
      <c r="CV151" s="126" t="s">
        <v>6</v>
      </c>
      <c r="CW151" s="126" t="s">
        <v>6</v>
      </c>
      <c r="CX151" s="126" t="s">
        <v>6</v>
      </c>
      <c r="CY151" s="126" t="s">
        <v>6</v>
      </c>
      <c r="CZ151" s="126" t="s">
        <v>6</v>
      </c>
      <c r="DA151" s="126" t="s">
        <v>6</v>
      </c>
      <c r="DB151" s="126" t="s">
        <v>6</v>
      </c>
      <c r="DC151" s="126" t="s">
        <v>6</v>
      </c>
      <c r="DD151" s="126" t="s">
        <v>6</v>
      </c>
      <c r="DE151" s="126" t="s">
        <v>6</v>
      </c>
      <c r="DF151" s="126" t="s">
        <v>6</v>
      </c>
      <c r="DG151" s="126" t="s">
        <v>6</v>
      </c>
      <c r="DH151" s="126" t="s">
        <v>6</v>
      </c>
      <c r="DI151" s="126" t="s">
        <v>6</v>
      </c>
      <c r="DJ151" s="126" t="s">
        <v>6</v>
      </c>
      <c r="DK151" s="126" t="s">
        <v>6</v>
      </c>
      <c r="DL151" s="126" t="s">
        <v>6</v>
      </c>
      <c r="DM151" s="126" t="s">
        <v>6</v>
      </c>
      <c r="DN151" s="126" t="s">
        <v>6</v>
      </c>
      <c r="DO151" s="126" t="s">
        <v>6</v>
      </c>
      <c r="DP151" s="126" t="s">
        <v>6</v>
      </c>
      <c r="DQ151" s="126" t="s">
        <v>6</v>
      </c>
      <c r="DR151" s="126" t="s">
        <v>6</v>
      </c>
      <c r="DS151" s="126" t="s">
        <v>6</v>
      </c>
      <c r="DT151" s="126" t="s">
        <v>6</v>
      </c>
      <c r="DU151" s="126" t="s">
        <v>6</v>
      </c>
      <c r="DV151" s="126" t="s">
        <v>6</v>
      </c>
      <c r="DW151" s="126" t="s">
        <v>6</v>
      </c>
      <c r="DX151" s="126" t="s">
        <v>6</v>
      </c>
      <c r="DY151" s="126" t="s">
        <v>6</v>
      </c>
      <c r="DZ151" s="126" t="s">
        <v>6</v>
      </c>
      <c r="EA151" s="126" t="s">
        <v>6</v>
      </c>
      <c r="EB151" s="126" t="s">
        <v>6</v>
      </c>
      <c r="EC151" s="126" t="s">
        <v>6</v>
      </c>
      <c r="ED151" s="126" t="s">
        <v>6</v>
      </c>
      <c r="EE151" s="126" t="s">
        <v>6</v>
      </c>
      <c r="EF151" s="126" t="s">
        <v>6</v>
      </c>
      <c r="EG151" s="126" t="s">
        <v>6</v>
      </c>
      <c r="EH151" s="126" t="s">
        <v>6</v>
      </c>
      <c r="EI151" s="126" t="s">
        <v>6</v>
      </c>
      <c r="EJ151" s="126" t="s">
        <v>6</v>
      </c>
      <c r="EK151" s="126" t="s">
        <v>6</v>
      </c>
      <c r="EL151" s="126" t="s">
        <v>6</v>
      </c>
      <c r="EM151" s="126" t="s">
        <v>6</v>
      </c>
      <c r="EN151" s="126" t="s">
        <v>6</v>
      </c>
      <c r="EO151" s="126" t="s">
        <v>6</v>
      </c>
      <c r="EP151" s="126" t="s">
        <v>6</v>
      </c>
      <c r="EQ151" s="126" t="s">
        <v>6</v>
      </c>
      <c r="ER151" s="126" t="s">
        <v>6</v>
      </c>
      <c r="ES151" s="126" t="s">
        <v>6</v>
      </c>
      <c r="ET151" s="126" t="s">
        <v>6</v>
      </c>
      <c r="EU151" s="126" t="s">
        <v>6</v>
      </c>
      <c r="EV151" s="126" t="s">
        <v>6</v>
      </c>
      <c r="EW151" s="126" t="s">
        <v>6</v>
      </c>
      <c r="EX151" s="126" t="s">
        <v>6</v>
      </c>
      <c r="EY151" s="126" t="s">
        <v>6</v>
      </c>
      <c r="EZ151" s="126" t="s">
        <v>6</v>
      </c>
      <c r="FA151" s="126" t="s">
        <v>6</v>
      </c>
      <c r="FB151" s="126" t="s">
        <v>6</v>
      </c>
      <c r="FC151" s="126" t="s">
        <v>6</v>
      </c>
      <c r="FD151" s="126" t="s">
        <v>6</v>
      </c>
      <c r="FE151" s="126" t="s">
        <v>6</v>
      </c>
      <c r="FF151" s="126" t="s">
        <v>6</v>
      </c>
      <c r="FG151" s="126" t="s">
        <v>6</v>
      </c>
      <c r="FH151" s="126" t="s">
        <v>6</v>
      </c>
      <c r="FI151" s="126" t="s">
        <v>6</v>
      </c>
      <c r="FJ151" s="126" t="s">
        <v>6</v>
      </c>
      <c r="FK151" s="126" t="s">
        <v>6</v>
      </c>
      <c r="FL151" s="126" t="s">
        <v>6</v>
      </c>
      <c r="FM151" s="126" t="s">
        <v>6</v>
      </c>
      <c r="FN151" s="126" t="s">
        <v>6</v>
      </c>
      <c r="FO151" s="126" t="s">
        <v>6</v>
      </c>
      <c r="FP151" s="126" t="s">
        <v>6</v>
      </c>
      <c r="FQ151" s="126" t="s">
        <v>6</v>
      </c>
      <c r="FR151" s="126" t="s">
        <v>6</v>
      </c>
      <c r="FS151" s="126" t="s">
        <v>6</v>
      </c>
      <c r="FT151" s="126" t="s">
        <v>6</v>
      </c>
      <c r="FU151" s="126" t="s">
        <v>6</v>
      </c>
      <c r="FV151" s="126" t="s">
        <v>6</v>
      </c>
      <c r="FW151" s="126" t="s">
        <v>6</v>
      </c>
      <c r="FX151" s="126" t="s">
        <v>6</v>
      </c>
      <c r="FY151" s="126" t="s">
        <v>6</v>
      </c>
      <c r="FZ151" s="126" t="s">
        <v>6</v>
      </c>
      <c r="GA151" s="126" t="s">
        <v>6</v>
      </c>
      <c r="GB151" s="126" t="s">
        <v>6</v>
      </c>
      <c r="GC151" s="126" t="s">
        <v>6</v>
      </c>
      <c r="GD151" s="126" t="s">
        <v>6</v>
      </c>
      <c r="GE151" s="126" t="s">
        <v>6</v>
      </c>
      <c r="GF151" s="126" t="s">
        <v>6</v>
      </c>
      <c r="GG151" s="126" t="s">
        <v>6</v>
      </c>
      <c r="GH151" s="126" t="s">
        <v>6</v>
      </c>
      <c r="GI151" s="126" t="s">
        <v>6</v>
      </c>
      <c r="GJ151" s="126" t="s">
        <v>6</v>
      </c>
      <c r="GK151" s="126" t="s">
        <v>6</v>
      </c>
      <c r="GL151" s="126" t="s">
        <v>6</v>
      </c>
      <c r="GM151" s="126" t="s">
        <v>6</v>
      </c>
      <c r="GN151" s="126" t="s">
        <v>6</v>
      </c>
      <c r="GO151" s="126" t="s">
        <v>6</v>
      </c>
      <c r="GP151" s="126" t="s">
        <v>6</v>
      </c>
      <c r="GQ151" s="126" t="s">
        <v>6</v>
      </c>
      <c r="GR151" s="126" t="s">
        <v>6</v>
      </c>
      <c r="GS151" s="126" t="s">
        <v>6</v>
      </c>
      <c r="GT151" s="126" t="s">
        <v>6</v>
      </c>
      <c r="GU151" s="126" t="s">
        <v>6</v>
      </c>
      <c r="GV151" s="126" t="s">
        <v>6</v>
      </c>
      <c r="GW151" s="126" t="s">
        <v>6</v>
      </c>
      <c r="GX151" s="126" t="s">
        <v>6</v>
      </c>
      <c r="GY151" s="126" t="s">
        <v>6</v>
      </c>
      <c r="GZ151" s="126" t="s">
        <v>6</v>
      </c>
      <c r="HA151" s="126" t="s">
        <v>6</v>
      </c>
      <c r="HB151" s="126" t="s">
        <v>6</v>
      </c>
      <c r="HC151" s="126" t="s">
        <v>6</v>
      </c>
      <c r="HD151" s="126" t="s">
        <v>6</v>
      </c>
      <c r="HE151" s="126" t="s">
        <v>6</v>
      </c>
      <c r="HF151" s="126" t="s">
        <v>6</v>
      </c>
      <c r="HG151" s="126" t="s">
        <v>6</v>
      </c>
      <c r="HH151" s="126" t="s">
        <v>6</v>
      </c>
      <c r="HI151" s="126" t="s">
        <v>6</v>
      </c>
      <c r="HJ151" s="126" t="s">
        <v>6</v>
      </c>
      <c r="HK151" s="126" t="s">
        <v>6</v>
      </c>
      <c r="HL151" s="126" t="s">
        <v>6</v>
      </c>
      <c r="HM151" s="126" t="s">
        <v>6</v>
      </c>
      <c r="HN151" s="126" t="s">
        <v>6</v>
      </c>
      <c r="HO151" s="126" t="s">
        <v>6</v>
      </c>
      <c r="HP151" s="126" t="s">
        <v>6</v>
      </c>
      <c r="HQ151" s="126" t="s">
        <v>6</v>
      </c>
      <c r="HR151" s="126" t="s">
        <v>6</v>
      </c>
      <c r="HS151" s="126" t="s">
        <v>6</v>
      </c>
      <c r="HT151" s="126" t="s">
        <v>6</v>
      </c>
      <c r="HU151" s="126" t="s">
        <v>6</v>
      </c>
      <c r="HV151" s="126" t="s">
        <v>6</v>
      </c>
      <c r="HW151" s="126" t="s">
        <v>6</v>
      </c>
      <c r="HX151" s="126" t="s">
        <v>6</v>
      </c>
      <c r="HY151" s="126" t="s">
        <v>6</v>
      </c>
      <c r="HZ151" s="126" t="s">
        <v>6</v>
      </c>
      <c r="IA151" s="126" t="s">
        <v>6</v>
      </c>
      <c r="IB151" s="126" t="s">
        <v>6</v>
      </c>
      <c r="IC151" s="126" t="s">
        <v>6</v>
      </c>
      <c r="ID151" s="126" t="s">
        <v>6</v>
      </c>
      <c r="IE151" s="126" t="s">
        <v>6</v>
      </c>
      <c r="IF151" s="126" t="s">
        <v>6</v>
      </c>
      <c r="IG151" s="126" t="s">
        <v>6</v>
      </c>
      <c r="IH151" s="126" t="s">
        <v>6</v>
      </c>
      <c r="II151" s="126" t="s">
        <v>6</v>
      </c>
      <c r="IJ151" s="126" t="s">
        <v>6</v>
      </c>
      <c r="IK151" s="126" t="s">
        <v>6</v>
      </c>
      <c r="IL151" s="126" t="s">
        <v>6</v>
      </c>
      <c r="IM151" s="126" t="s">
        <v>6</v>
      </c>
      <c r="IN151" s="126" t="s">
        <v>6</v>
      </c>
      <c r="IO151" s="126" t="s">
        <v>6</v>
      </c>
      <c r="IP151" s="126" t="s">
        <v>6</v>
      </c>
      <c r="IQ151" s="126" t="s">
        <v>6</v>
      </c>
      <c r="IR151" s="126" t="s">
        <v>6</v>
      </c>
      <c r="IS151" s="126" t="s">
        <v>6</v>
      </c>
      <c r="IT151" s="126" t="s">
        <v>6</v>
      </c>
      <c r="IU151" s="126" t="s">
        <v>6</v>
      </c>
      <c r="IV151" s="126" t="s">
        <v>6</v>
      </c>
      <c r="IW151" s="126" t="s">
        <v>6</v>
      </c>
      <c r="IX151" s="126" t="s">
        <v>6</v>
      </c>
      <c r="IY151" s="126" t="s">
        <v>6</v>
      </c>
      <c r="IZ151" s="126" t="s">
        <v>6</v>
      </c>
      <c r="JA151" s="126" t="s">
        <v>6</v>
      </c>
      <c r="JB151" s="126" t="s">
        <v>6</v>
      </c>
      <c r="JC151" s="126" t="s">
        <v>6</v>
      </c>
      <c r="JD151" s="126" t="s">
        <v>6</v>
      </c>
      <c r="JE151" s="126" t="s">
        <v>6</v>
      </c>
      <c r="JF151" s="126" t="s">
        <v>6</v>
      </c>
      <c r="JG151" s="126" t="s">
        <v>6</v>
      </c>
      <c r="JH151" s="126" t="s">
        <v>6</v>
      </c>
      <c r="JI151" s="126" t="s">
        <v>6</v>
      </c>
      <c r="JJ151" s="126" t="s">
        <v>6</v>
      </c>
      <c r="JK151" s="126" t="s">
        <v>6</v>
      </c>
      <c r="JL151" s="126" t="s">
        <v>6</v>
      </c>
      <c r="JM151" s="126" t="s">
        <v>6</v>
      </c>
      <c r="JN151" s="126" t="s">
        <v>6</v>
      </c>
      <c r="JO151" s="126" t="s">
        <v>6</v>
      </c>
      <c r="JP151" s="126" t="s">
        <v>6</v>
      </c>
      <c r="JQ151" s="126" t="s">
        <v>6</v>
      </c>
      <c r="JR151" s="126" t="s">
        <v>6</v>
      </c>
      <c r="JS151" s="126" t="s">
        <v>6</v>
      </c>
      <c r="JT151" s="126" t="s">
        <v>6</v>
      </c>
      <c r="JU151" s="126" t="s">
        <v>6</v>
      </c>
      <c r="JV151" s="126" t="s">
        <v>6</v>
      </c>
      <c r="JW151" s="126" t="s">
        <v>6</v>
      </c>
      <c r="JX151" s="126" t="s">
        <v>6</v>
      </c>
      <c r="JY151" s="126" t="s">
        <v>6</v>
      </c>
      <c r="JZ151" s="126" t="s">
        <v>6</v>
      </c>
      <c r="KA151" s="126" t="s">
        <v>6</v>
      </c>
      <c r="KB151" s="126" t="s">
        <v>6</v>
      </c>
      <c r="KC151" s="126" t="s">
        <v>6</v>
      </c>
      <c r="KD151" s="126" t="s">
        <v>6</v>
      </c>
      <c r="KE151" s="126" t="s">
        <v>6</v>
      </c>
      <c r="KF151" s="126" t="s">
        <v>6</v>
      </c>
      <c r="KG151" s="126" t="s">
        <v>6</v>
      </c>
      <c r="KH151" s="126" t="s">
        <v>6</v>
      </c>
      <c r="KI151" s="126" t="s">
        <v>6</v>
      </c>
      <c r="KJ151" s="126" t="s">
        <v>6</v>
      </c>
      <c r="KK151" s="126" t="s">
        <v>6</v>
      </c>
      <c r="KL151" s="126" t="s">
        <v>6</v>
      </c>
      <c r="KM151" s="126" t="s">
        <v>6</v>
      </c>
      <c r="KN151" s="126" t="s">
        <v>6</v>
      </c>
      <c r="KO151" s="126" t="s">
        <v>6</v>
      </c>
      <c r="KP151" s="126" t="s">
        <v>6</v>
      </c>
      <c r="KQ151" s="126" t="s">
        <v>6</v>
      </c>
      <c r="KR151" s="126" t="s">
        <v>6</v>
      </c>
      <c r="KS151" s="126" t="s">
        <v>6</v>
      </c>
      <c r="KT151" s="126" t="s">
        <v>6</v>
      </c>
      <c r="KU151" s="126" t="s">
        <v>6</v>
      </c>
      <c r="KV151" s="126" t="s">
        <v>6</v>
      </c>
      <c r="KW151" s="126" t="s">
        <v>6</v>
      </c>
      <c r="KX151" s="126" t="s">
        <v>6</v>
      </c>
      <c r="KY151" s="126" t="s">
        <v>6</v>
      </c>
      <c r="KZ151" s="126" t="s">
        <v>6</v>
      </c>
      <c r="LA151" s="126" t="s">
        <v>6</v>
      </c>
      <c r="LB151" s="126" t="s">
        <v>6</v>
      </c>
      <c r="LC151" s="126" t="s">
        <v>6</v>
      </c>
      <c r="LD151" s="126" t="s">
        <v>6</v>
      </c>
      <c r="LE151" s="126" t="s">
        <v>6</v>
      </c>
      <c r="LF151" s="126" t="s">
        <v>6</v>
      </c>
      <c r="LG151" s="126" t="s">
        <v>6</v>
      </c>
      <c r="LH151" s="126" t="s">
        <v>6</v>
      </c>
      <c r="LI151" s="126" t="s">
        <v>6</v>
      </c>
      <c r="LJ151" s="126" t="s">
        <v>6</v>
      </c>
      <c r="LK151" s="126" t="s">
        <v>6</v>
      </c>
      <c r="LL151" s="126" t="s">
        <v>6</v>
      </c>
      <c r="LM151" s="126" t="s">
        <v>6</v>
      </c>
      <c r="LN151" s="126" t="s">
        <v>6</v>
      </c>
      <c r="LO151" s="126" t="s">
        <v>6</v>
      </c>
      <c r="LP151" s="126" t="s">
        <v>6</v>
      </c>
      <c r="LQ151" s="126" t="s">
        <v>6</v>
      </c>
      <c r="LR151" s="126" t="s">
        <v>6</v>
      </c>
      <c r="LS151" s="126" t="s">
        <v>6</v>
      </c>
      <c r="LT151" s="126" t="s">
        <v>6</v>
      </c>
      <c r="LU151" s="126" t="s">
        <v>6</v>
      </c>
      <c r="LV151" s="126" t="s">
        <v>6</v>
      </c>
      <c r="LW151" s="126" t="s">
        <v>6</v>
      </c>
      <c r="LX151" s="126" t="s">
        <v>6</v>
      </c>
      <c r="LY151" s="126" t="s">
        <v>6</v>
      </c>
      <c r="LZ151" s="126" t="s">
        <v>6</v>
      </c>
      <c r="MA151" s="126" t="s">
        <v>6</v>
      </c>
      <c r="MB151" s="126" t="s">
        <v>6</v>
      </c>
      <c r="MC151" s="126" t="s">
        <v>6</v>
      </c>
      <c r="MD151" s="126" t="s">
        <v>6</v>
      </c>
      <c r="ME151" s="126" t="s">
        <v>6</v>
      </c>
      <c r="MF151" s="126" t="s">
        <v>6</v>
      </c>
      <c r="MG151" s="126" t="s">
        <v>6</v>
      </c>
      <c r="MH151" s="126" t="s">
        <v>6</v>
      </c>
      <c r="MI151" s="126" t="s">
        <v>6</v>
      </c>
      <c r="MJ151" s="126" t="s">
        <v>6</v>
      </c>
      <c r="MK151" s="126" t="s">
        <v>6</v>
      </c>
      <c r="ML151" s="126" t="s">
        <v>6</v>
      </c>
      <c r="MM151" s="126" t="s">
        <v>6</v>
      </c>
      <c r="MN151" s="126" t="s">
        <v>6</v>
      </c>
      <c r="MO151" s="126" t="s">
        <v>6</v>
      </c>
      <c r="MP151" s="126" t="s">
        <v>6</v>
      </c>
      <c r="MQ151" s="126" t="s">
        <v>6</v>
      </c>
      <c r="MR151" s="126" t="s">
        <v>6</v>
      </c>
      <c r="MS151" s="126" t="s">
        <v>6</v>
      </c>
      <c r="MT151" s="126" t="s">
        <v>6</v>
      </c>
      <c r="MU151" s="126" t="s">
        <v>6</v>
      </c>
      <c r="MV151" s="126" t="s">
        <v>6</v>
      </c>
      <c r="MW151" s="126" t="s">
        <v>6</v>
      </c>
      <c r="MX151" s="126" t="s">
        <v>6</v>
      </c>
      <c r="MY151" s="126" t="s">
        <v>6</v>
      </c>
      <c r="MZ151" s="126" t="s">
        <v>6</v>
      </c>
      <c r="NA151" s="126" t="s">
        <v>6</v>
      </c>
      <c r="NB151" s="126" t="s">
        <v>6</v>
      </c>
      <c r="NC151" s="126" t="s">
        <v>6</v>
      </c>
      <c r="ND151" s="126" t="s">
        <v>6</v>
      </c>
      <c r="NE151" s="126" t="s">
        <v>6</v>
      </c>
      <c r="NF151" s="126" t="s">
        <v>6</v>
      </c>
      <c r="NG151" s="126" t="s">
        <v>6</v>
      </c>
      <c r="NH151" s="126" t="s">
        <v>6</v>
      </c>
      <c r="NI151" s="126" t="s">
        <v>6</v>
      </c>
      <c r="NJ151" s="126" t="s">
        <v>6</v>
      </c>
      <c r="NK151" s="126" t="s">
        <v>6</v>
      </c>
      <c r="NL151" s="126" t="s">
        <v>6</v>
      </c>
      <c r="NM151" s="126" t="s">
        <v>6</v>
      </c>
      <c r="NN151" s="126" t="s">
        <v>6</v>
      </c>
      <c r="NO151" s="126" t="s">
        <v>6</v>
      </c>
      <c r="NP151" s="126" t="s">
        <v>6</v>
      </c>
      <c r="NQ151" s="126" t="s">
        <v>6</v>
      </c>
      <c r="NR151" s="126" t="s">
        <v>6</v>
      </c>
      <c r="NS151" s="126" t="s">
        <v>6</v>
      </c>
      <c r="NT151" s="126" t="s">
        <v>6</v>
      </c>
      <c r="NU151" s="126" t="s">
        <v>6</v>
      </c>
      <c r="NV151" s="126" t="s">
        <v>6</v>
      </c>
      <c r="NW151" s="126" t="s">
        <v>6</v>
      </c>
      <c r="NX151" s="126" t="s">
        <v>6</v>
      </c>
      <c r="NY151" s="126" t="s">
        <v>6</v>
      </c>
      <c r="NZ151" s="126" t="s">
        <v>6</v>
      </c>
      <c r="OA151" s="126" t="s">
        <v>6</v>
      </c>
      <c r="OB151" s="126" t="s">
        <v>6</v>
      </c>
      <c r="OC151" s="126" t="s">
        <v>6</v>
      </c>
      <c r="OD151" s="126" t="s">
        <v>6</v>
      </c>
      <c r="OE151" s="126" t="s">
        <v>6</v>
      </c>
      <c r="OF151" s="126" t="s">
        <v>6</v>
      </c>
      <c r="OG151" s="126" t="s">
        <v>6</v>
      </c>
      <c r="OH151" s="126" t="s">
        <v>6</v>
      </c>
      <c r="OI151" s="126" t="s">
        <v>6</v>
      </c>
      <c r="OJ151" s="126" t="s">
        <v>6</v>
      </c>
      <c r="OK151" s="126" t="s">
        <v>6</v>
      </c>
      <c r="OL151" s="126" t="s">
        <v>6</v>
      </c>
      <c r="OM151" s="126" t="s">
        <v>6</v>
      </c>
      <c r="ON151" s="126" t="s">
        <v>6</v>
      </c>
      <c r="OO151" s="126" t="s">
        <v>6</v>
      </c>
      <c r="OP151" s="126" t="s">
        <v>6</v>
      </c>
      <c r="OQ151" s="126" t="s">
        <v>6</v>
      </c>
      <c r="OR151" s="126" t="s">
        <v>6</v>
      </c>
      <c r="OS151" s="126" t="s">
        <v>6</v>
      </c>
      <c r="OT151" s="126" t="s">
        <v>6</v>
      </c>
      <c r="OU151" s="126" t="s">
        <v>6</v>
      </c>
      <c r="OV151" s="126" t="s">
        <v>6</v>
      </c>
      <c r="OW151" s="126" t="s">
        <v>6</v>
      </c>
      <c r="OX151" s="126" t="s">
        <v>6</v>
      </c>
      <c r="OY151" s="126" t="s">
        <v>6</v>
      </c>
      <c r="OZ151" s="126" t="s">
        <v>6</v>
      </c>
      <c r="PA151" s="126" t="s">
        <v>6</v>
      </c>
      <c r="PB151" s="126" t="s">
        <v>6</v>
      </c>
      <c r="PC151" s="126" t="s">
        <v>6</v>
      </c>
      <c r="PD151" s="126" t="s">
        <v>6</v>
      </c>
      <c r="PE151" s="126" t="s">
        <v>6</v>
      </c>
      <c r="PF151" s="126" t="s">
        <v>6</v>
      </c>
      <c r="PG151" s="126" t="s">
        <v>6</v>
      </c>
      <c r="PH151" s="126" t="s">
        <v>6</v>
      </c>
      <c r="PI151" s="126" t="s">
        <v>6</v>
      </c>
      <c r="PJ151" s="126" t="s">
        <v>6</v>
      </c>
      <c r="PK151" s="126" t="s">
        <v>6</v>
      </c>
      <c r="PL151" s="126" t="s">
        <v>6</v>
      </c>
      <c r="PM151" s="126" t="s">
        <v>6</v>
      </c>
      <c r="PN151" s="126" t="s">
        <v>6</v>
      </c>
      <c r="PO151" s="126" t="s">
        <v>6</v>
      </c>
      <c r="PP151" s="126" t="s">
        <v>6</v>
      </c>
      <c r="PQ151" s="126" t="s">
        <v>6</v>
      </c>
      <c r="PR151" s="126" t="s">
        <v>6</v>
      </c>
      <c r="PS151" s="126" t="s">
        <v>6</v>
      </c>
      <c r="PT151" s="126" t="s">
        <v>6</v>
      </c>
      <c r="PU151" s="126" t="s">
        <v>6</v>
      </c>
      <c r="PV151" s="126" t="s">
        <v>6</v>
      </c>
      <c r="PW151" s="126" t="s">
        <v>6</v>
      </c>
      <c r="PX151" s="126" t="s">
        <v>6</v>
      </c>
      <c r="PY151" s="126" t="s">
        <v>6</v>
      </c>
      <c r="PZ151" s="126" t="s">
        <v>6</v>
      </c>
      <c r="QA151" s="126" t="s">
        <v>6</v>
      </c>
      <c r="QB151" s="126" t="s">
        <v>6</v>
      </c>
      <c r="QC151" s="126" t="s">
        <v>6</v>
      </c>
      <c r="QD151" s="126" t="s">
        <v>6</v>
      </c>
      <c r="QE151" s="126" t="s">
        <v>6</v>
      </c>
      <c r="QF151" s="126" t="s">
        <v>6</v>
      </c>
      <c r="QG151" s="126" t="s">
        <v>6</v>
      </c>
      <c r="QH151" s="126" t="s">
        <v>6</v>
      </c>
      <c r="QI151" s="126" t="s">
        <v>6</v>
      </c>
      <c r="QJ151" s="126" t="s">
        <v>6</v>
      </c>
      <c r="QK151" s="126" t="s">
        <v>6</v>
      </c>
      <c r="QL151" s="126" t="s">
        <v>6</v>
      </c>
      <c r="QM151" s="126" t="s">
        <v>6</v>
      </c>
      <c r="QN151" s="126" t="s">
        <v>6</v>
      </c>
      <c r="QO151" s="126" t="s">
        <v>6</v>
      </c>
      <c r="QP151" s="126" t="s">
        <v>6</v>
      </c>
      <c r="QQ151" s="126" t="s">
        <v>6</v>
      </c>
      <c r="QR151" s="126" t="s">
        <v>6</v>
      </c>
      <c r="QS151" s="126" t="s">
        <v>6</v>
      </c>
      <c r="QT151" s="126" t="s">
        <v>6</v>
      </c>
      <c r="QU151" s="126" t="s">
        <v>6</v>
      </c>
      <c r="QV151" s="126" t="s">
        <v>6</v>
      </c>
      <c r="QW151" s="126" t="s">
        <v>6</v>
      </c>
      <c r="QX151" s="126" t="s">
        <v>6</v>
      </c>
      <c r="QY151" s="126" t="s">
        <v>6</v>
      </c>
      <c r="QZ151" s="126" t="s">
        <v>6</v>
      </c>
      <c r="RA151" s="126" t="s">
        <v>6</v>
      </c>
      <c r="RB151" s="126" t="s">
        <v>6</v>
      </c>
      <c r="RC151" s="126" t="s">
        <v>6</v>
      </c>
      <c r="RD151" s="126" t="s">
        <v>6</v>
      </c>
      <c r="RE151" s="126" t="s">
        <v>6</v>
      </c>
      <c r="RF151" s="126" t="s">
        <v>6</v>
      </c>
      <c r="RG151" s="126" t="s">
        <v>6</v>
      </c>
      <c r="RH151" s="126" t="s">
        <v>6</v>
      </c>
      <c r="RI151" s="126" t="s">
        <v>6</v>
      </c>
      <c r="RJ151" s="126" t="s">
        <v>6</v>
      </c>
      <c r="RK151" s="126" t="s">
        <v>6</v>
      </c>
      <c r="RL151" s="126" t="s">
        <v>6</v>
      </c>
      <c r="RM151" s="126" t="s">
        <v>6</v>
      </c>
      <c r="RN151" s="126" t="s">
        <v>6</v>
      </c>
      <c r="RO151" s="126" t="s">
        <v>6</v>
      </c>
      <c r="RP151" s="126" t="s">
        <v>6</v>
      </c>
      <c r="RQ151" s="126" t="s">
        <v>6</v>
      </c>
      <c r="RR151" s="126" t="s">
        <v>6</v>
      </c>
      <c r="RS151" s="126" t="s">
        <v>6</v>
      </c>
      <c r="RT151" s="126" t="s">
        <v>6</v>
      </c>
      <c r="RU151" s="126" t="s">
        <v>6</v>
      </c>
      <c r="RV151" s="126" t="s">
        <v>6</v>
      </c>
      <c r="RW151" s="126" t="s">
        <v>6</v>
      </c>
      <c r="RX151" s="126" t="s">
        <v>6</v>
      </c>
      <c r="RY151" s="126" t="s">
        <v>6</v>
      </c>
      <c r="RZ151" s="126" t="s">
        <v>6</v>
      </c>
      <c r="SA151" s="126" t="s">
        <v>6</v>
      </c>
      <c r="SB151" s="126" t="s">
        <v>6</v>
      </c>
      <c r="SC151" s="126" t="s">
        <v>6</v>
      </c>
      <c r="SD151" s="126" t="s">
        <v>6</v>
      </c>
      <c r="SE151" s="126" t="s">
        <v>6</v>
      </c>
      <c r="SF151" s="126" t="s">
        <v>6</v>
      </c>
      <c r="SG151" s="126" t="s">
        <v>6</v>
      </c>
      <c r="SH151" s="126" t="s">
        <v>6</v>
      </c>
      <c r="SI151" s="126" t="s">
        <v>6</v>
      </c>
      <c r="SJ151" s="126" t="s">
        <v>6</v>
      </c>
      <c r="SK151" s="126" t="s">
        <v>6</v>
      </c>
      <c r="SL151" s="126" t="s">
        <v>6</v>
      </c>
      <c r="SM151" s="126" t="s">
        <v>6</v>
      </c>
      <c r="SN151" s="126" t="s">
        <v>6</v>
      </c>
      <c r="SO151" s="126" t="s">
        <v>6</v>
      </c>
      <c r="SP151" s="126" t="s">
        <v>6</v>
      </c>
      <c r="SQ151" s="126" t="s">
        <v>6</v>
      </c>
      <c r="SR151" s="126" t="s">
        <v>6</v>
      </c>
      <c r="SS151" s="126" t="s">
        <v>6</v>
      </c>
      <c r="ST151" s="126" t="s">
        <v>6</v>
      </c>
      <c r="SU151" s="126" t="s">
        <v>6</v>
      </c>
      <c r="SV151" s="126" t="s">
        <v>6</v>
      </c>
      <c r="SW151" s="126" t="s">
        <v>6</v>
      </c>
      <c r="SX151" s="126" t="s">
        <v>6</v>
      </c>
      <c r="SY151" s="126" t="s">
        <v>6</v>
      </c>
      <c r="SZ151" s="126" t="s">
        <v>6</v>
      </c>
      <c r="TA151" s="126" t="s">
        <v>6</v>
      </c>
      <c r="TB151" s="126" t="s">
        <v>6</v>
      </c>
      <c r="TC151" s="126" t="s">
        <v>6</v>
      </c>
      <c r="TD151" s="126" t="s">
        <v>6</v>
      </c>
      <c r="TE151" s="126" t="s">
        <v>6</v>
      </c>
      <c r="TF151" s="126" t="s">
        <v>6</v>
      </c>
      <c r="TG151" s="126" t="s">
        <v>6</v>
      </c>
      <c r="TH151" s="126" t="s">
        <v>6</v>
      </c>
      <c r="TI151" s="126" t="s">
        <v>6</v>
      </c>
      <c r="TJ151" s="126" t="s">
        <v>6</v>
      </c>
      <c r="TK151" s="126" t="s">
        <v>6</v>
      </c>
      <c r="TL151" s="126" t="s">
        <v>6</v>
      </c>
      <c r="TM151" s="126" t="s">
        <v>6</v>
      </c>
      <c r="TN151" s="126" t="s">
        <v>6</v>
      </c>
      <c r="TO151" s="126" t="s">
        <v>6</v>
      </c>
      <c r="TP151" s="126" t="s">
        <v>6</v>
      </c>
      <c r="TQ151" s="126" t="s">
        <v>6</v>
      </c>
      <c r="TR151" s="126" t="s">
        <v>6</v>
      </c>
      <c r="TS151" s="126" t="s">
        <v>6</v>
      </c>
      <c r="TT151" s="126" t="s">
        <v>6</v>
      </c>
      <c r="TU151" s="126" t="s">
        <v>6</v>
      </c>
      <c r="TV151" s="126" t="s">
        <v>6</v>
      </c>
      <c r="TW151" s="126" t="s">
        <v>6</v>
      </c>
      <c r="TX151" s="126" t="s">
        <v>6</v>
      </c>
      <c r="TY151" s="126" t="s">
        <v>6</v>
      </c>
      <c r="TZ151" s="126" t="s">
        <v>6</v>
      </c>
      <c r="UA151" s="126" t="s">
        <v>6</v>
      </c>
      <c r="UB151" s="126" t="s">
        <v>6</v>
      </c>
      <c r="UC151" s="126" t="s">
        <v>6</v>
      </c>
      <c r="UD151" s="126" t="s">
        <v>6</v>
      </c>
      <c r="UE151" s="126" t="s">
        <v>6</v>
      </c>
      <c r="UF151" s="126" t="s">
        <v>6</v>
      </c>
      <c r="UG151" s="126" t="s">
        <v>6</v>
      </c>
      <c r="UH151" s="126" t="s">
        <v>6</v>
      </c>
      <c r="UI151" s="126" t="s">
        <v>6</v>
      </c>
      <c r="UJ151" s="126" t="s">
        <v>6</v>
      </c>
      <c r="UK151" s="126" t="s">
        <v>6</v>
      </c>
      <c r="UL151" s="126" t="s">
        <v>6</v>
      </c>
      <c r="UM151" s="126" t="s">
        <v>6</v>
      </c>
      <c r="UN151" s="126" t="s">
        <v>6</v>
      </c>
      <c r="UO151" s="126" t="s">
        <v>6</v>
      </c>
      <c r="UP151" s="126" t="s">
        <v>6</v>
      </c>
      <c r="UQ151" s="126" t="s">
        <v>6</v>
      </c>
      <c r="UR151" s="126" t="s">
        <v>6</v>
      </c>
      <c r="US151" s="126" t="s">
        <v>6</v>
      </c>
      <c r="UT151" s="126" t="s">
        <v>6</v>
      </c>
      <c r="UU151" s="126" t="s">
        <v>6</v>
      </c>
      <c r="UV151" s="126" t="s">
        <v>6</v>
      </c>
      <c r="UW151" s="126" t="s">
        <v>6</v>
      </c>
      <c r="UX151" s="126" t="s">
        <v>6</v>
      </c>
      <c r="UY151" s="126" t="s">
        <v>6</v>
      </c>
      <c r="UZ151" s="126" t="s">
        <v>6</v>
      </c>
      <c r="VA151" s="126" t="s">
        <v>6</v>
      </c>
      <c r="VB151" s="126" t="s">
        <v>6</v>
      </c>
      <c r="VC151" s="126" t="s">
        <v>6</v>
      </c>
      <c r="VD151" s="126" t="s">
        <v>6</v>
      </c>
      <c r="VE151" s="126" t="s">
        <v>6</v>
      </c>
      <c r="VF151" s="126" t="s">
        <v>6</v>
      </c>
      <c r="VG151" s="126" t="s">
        <v>6</v>
      </c>
      <c r="VH151" s="126" t="s">
        <v>6</v>
      </c>
      <c r="VI151" s="126" t="s">
        <v>6</v>
      </c>
      <c r="VJ151" s="126" t="s">
        <v>6</v>
      </c>
      <c r="VK151" s="126" t="s">
        <v>6</v>
      </c>
      <c r="VL151" s="126" t="s">
        <v>6</v>
      </c>
      <c r="VM151" s="126" t="s">
        <v>6</v>
      </c>
      <c r="VN151" s="126" t="s">
        <v>6</v>
      </c>
      <c r="VO151" s="126" t="s">
        <v>6</v>
      </c>
      <c r="VP151" s="126" t="s">
        <v>6</v>
      </c>
      <c r="VQ151" s="126" t="s">
        <v>6</v>
      </c>
      <c r="VR151" s="126" t="s">
        <v>6</v>
      </c>
      <c r="VS151" s="126" t="s">
        <v>6</v>
      </c>
      <c r="VT151" s="126" t="s">
        <v>6</v>
      </c>
      <c r="VU151" s="126" t="s">
        <v>6</v>
      </c>
      <c r="VV151" s="126" t="s">
        <v>6</v>
      </c>
      <c r="VW151" s="126" t="s">
        <v>6</v>
      </c>
      <c r="VX151" s="126" t="s">
        <v>6</v>
      </c>
      <c r="VY151" s="126" t="s">
        <v>6</v>
      </c>
      <c r="VZ151" s="126" t="s">
        <v>6</v>
      </c>
      <c r="WA151" s="126" t="s">
        <v>6</v>
      </c>
      <c r="WB151" s="126" t="s">
        <v>6</v>
      </c>
      <c r="WC151" s="126" t="s">
        <v>6</v>
      </c>
      <c r="WD151" s="126" t="s">
        <v>6</v>
      </c>
      <c r="WE151" s="126" t="s">
        <v>6</v>
      </c>
      <c r="WF151" s="126" t="s">
        <v>6</v>
      </c>
      <c r="WG151" s="126" t="s">
        <v>6</v>
      </c>
      <c r="WH151" s="126" t="s">
        <v>6</v>
      </c>
      <c r="WI151" s="126" t="s">
        <v>6</v>
      </c>
      <c r="WJ151" s="126" t="s">
        <v>6</v>
      </c>
      <c r="WK151" s="126" t="s">
        <v>6</v>
      </c>
      <c r="WL151" s="126" t="s">
        <v>6</v>
      </c>
      <c r="WM151" s="126" t="s">
        <v>6</v>
      </c>
      <c r="WN151" s="126" t="s">
        <v>6</v>
      </c>
      <c r="WO151" s="126" t="s">
        <v>6</v>
      </c>
      <c r="WP151" s="126" t="s">
        <v>6</v>
      </c>
      <c r="WQ151" s="126" t="s">
        <v>6</v>
      </c>
      <c r="WR151" s="126" t="s">
        <v>6</v>
      </c>
      <c r="WS151" s="126" t="s">
        <v>6</v>
      </c>
      <c r="WT151" s="126" t="s">
        <v>6</v>
      </c>
      <c r="WU151" s="126" t="s">
        <v>6</v>
      </c>
      <c r="WV151" s="126" t="s">
        <v>6</v>
      </c>
      <c r="WW151" s="126" t="s">
        <v>6</v>
      </c>
      <c r="WX151" s="126" t="s">
        <v>6</v>
      </c>
      <c r="WY151" s="126" t="s">
        <v>6</v>
      </c>
      <c r="WZ151" s="126" t="s">
        <v>6</v>
      </c>
      <c r="XA151" s="126" t="s">
        <v>6</v>
      </c>
      <c r="XB151" s="126" t="s">
        <v>6</v>
      </c>
      <c r="XC151" s="126" t="s">
        <v>6</v>
      </c>
      <c r="XD151" s="126" t="s">
        <v>6</v>
      </c>
      <c r="XE151" s="126" t="s">
        <v>6</v>
      </c>
      <c r="XF151" s="126" t="s">
        <v>6</v>
      </c>
      <c r="XG151" s="126" t="s">
        <v>6</v>
      </c>
      <c r="XH151" s="126" t="s">
        <v>6</v>
      </c>
      <c r="XI151" s="126" t="s">
        <v>6</v>
      </c>
      <c r="XJ151" s="126" t="s">
        <v>6</v>
      </c>
      <c r="XK151" s="126" t="s">
        <v>6</v>
      </c>
      <c r="XL151" s="126" t="s">
        <v>6</v>
      </c>
      <c r="XM151" s="126" t="s">
        <v>6</v>
      </c>
      <c r="XN151" s="126" t="s">
        <v>6</v>
      </c>
      <c r="XO151" s="126" t="s">
        <v>6</v>
      </c>
      <c r="XP151" s="126" t="s">
        <v>6</v>
      </c>
      <c r="XQ151" s="126" t="s">
        <v>6</v>
      </c>
      <c r="XR151" s="126" t="s">
        <v>6</v>
      </c>
      <c r="XS151" s="126" t="s">
        <v>6</v>
      </c>
      <c r="XT151" s="126" t="s">
        <v>6</v>
      </c>
      <c r="XU151" s="126" t="s">
        <v>6</v>
      </c>
      <c r="XV151" s="126" t="s">
        <v>6</v>
      </c>
      <c r="XW151" s="126" t="s">
        <v>6</v>
      </c>
      <c r="XX151" s="126" t="s">
        <v>6</v>
      </c>
      <c r="XY151" s="126" t="s">
        <v>6</v>
      </c>
      <c r="XZ151" s="126" t="s">
        <v>6</v>
      </c>
      <c r="YA151" s="126" t="s">
        <v>6</v>
      </c>
      <c r="YB151" s="126" t="s">
        <v>6</v>
      </c>
      <c r="YC151" s="126" t="s">
        <v>6</v>
      </c>
      <c r="YD151" s="126" t="s">
        <v>6</v>
      </c>
      <c r="YE151" s="126" t="s">
        <v>6</v>
      </c>
      <c r="YF151" s="126" t="s">
        <v>6</v>
      </c>
      <c r="YG151" s="126" t="s">
        <v>6</v>
      </c>
      <c r="YH151" s="126" t="s">
        <v>6</v>
      </c>
      <c r="YI151" s="126" t="s">
        <v>6</v>
      </c>
      <c r="YJ151" s="126" t="s">
        <v>6</v>
      </c>
      <c r="YK151" s="126" t="s">
        <v>6</v>
      </c>
      <c r="YL151" s="126" t="s">
        <v>6</v>
      </c>
      <c r="YM151" s="126" t="s">
        <v>6</v>
      </c>
      <c r="YN151" s="126" t="s">
        <v>6</v>
      </c>
      <c r="YO151" s="126" t="s">
        <v>6</v>
      </c>
      <c r="YP151" s="126" t="s">
        <v>6</v>
      </c>
      <c r="YQ151" s="126" t="s">
        <v>6</v>
      </c>
      <c r="YR151" s="126" t="s">
        <v>6</v>
      </c>
      <c r="YS151" s="126" t="s">
        <v>6</v>
      </c>
      <c r="YT151" s="126" t="s">
        <v>6</v>
      </c>
      <c r="YU151" s="126" t="s">
        <v>6</v>
      </c>
      <c r="YV151" s="126" t="s">
        <v>6</v>
      </c>
      <c r="YW151" s="126" t="s">
        <v>6</v>
      </c>
      <c r="YX151" s="126" t="s">
        <v>6</v>
      </c>
      <c r="YY151" s="126" t="s">
        <v>6</v>
      </c>
      <c r="YZ151" s="126" t="s">
        <v>6</v>
      </c>
      <c r="ZA151" s="126" t="s">
        <v>6</v>
      </c>
      <c r="ZB151" s="126" t="s">
        <v>6</v>
      </c>
      <c r="ZC151" s="126" t="s">
        <v>6</v>
      </c>
      <c r="ZD151" s="126" t="s">
        <v>6</v>
      </c>
      <c r="ZE151" s="126" t="s">
        <v>6</v>
      </c>
      <c r="ZF151" s="126" t="s">
        <v>6</v>
      </c>
      <c r="ZG151" s="126" t="s">
        <v>6</v>
      </c>
      <c r="ZH151" s="126" t="s">
        <v>6</v>
      </c>
      <c r="ZI151" s="126" t="s">
        <v>6</v>
      </c>
      <c r="ZJ151" s="126" t="s">
        <v>6</v>
      </c>
      <c r="ZK151" s="126" t="s">
        <v>6</v>
      </c>
      <c r="ZL151" s="126" t="s">
        <v>6</v>
      </c>
      <c r="ZM151" s="126" t="s">
        <v>6</v>
      </c>
      <c r="ZN151" s="126" t="s">
        <v>6</v>
      </c>
      <c r="ZO151" s="126" t="s">
        <v>6</v>
      </c>
      <c r="ZP151" s="126" t="s">
        <v>6</v>
      </c>
      <c r="ZQ151" s="126" t="s">
        <v>6</v>
      </c>
      <c r="ZR151" s="126" t="s">
        <v>6</v>
      </c>
      <c r="ZS151" s="126" t="s">
        <v>6</v>
      </c>
      <c r="ZT151" s="126" t="s">
        <v>6</v>
      </c>
      <c r="ZU151" s="126" t="s">
        <v>6</v>
      </c>
      <c r="ZV151" s="126" t="s">
        <v>6</v>
      </c>
      <c r="ZW151" s="126" t="s">
        <v>6</v>
      </c>
      <c r="ZX151" s="126" t="s">
        <v>6</v>
      </c>
      <c r="ZY151" s="126" t="s">
        <v>6</v>
      </c>
      <c r="ZZ151" s="126" t="s">
        <v>6</v>
      </c>
      <c r="AAA151" s="126" t="s">
        <v>6</v>
      </c>
      <c r="AAB151" s="126" t="s">
        <v>6</v>
      </c>
      <c r="AAC151" s="126" t="s">
        <v>6</v>
      </c>
      <c r="AAD151" s="126" t="s">
        <v>6</v>
      </c>
      <c r="AAE151" s="126" t="s">
        <v>6</v>
      </c>
      <c r="AAF151" s="126" t="s">
        <v>6</v>
      </c>
      <c r="AAG151" s="126" t="s">
        <v>6</v>
      </c>
      <c r="AAH151" s="126" t="s">
        <v>6</v>
      </c>
      <c r="AAI151" s="126" t="s">
        <v>6</v>
      </c>
      <c r="AAJ151" s="126" t="s">
        <v>6</v>
      </c>
      <c r="AAK151" s="126" t="s">
        <v>6</v>
      </c>
      <c r="AAL151" s="126" t="s">
        <v>6</v>
      </c>
      <c r="AAM151" s="126" t="s">
        <v>6</v>
      </c>
      <c r="AAN151" s="126" t="s">
        <v>6</v>
      </c>
      <c r="AAO151" s="126" t="s">
        <v>6</v>
      </c>
      <c r="AAP151" s="126" t="s">
        <v>6</v>
      </c>
      <c r="AAQ151" s="126" t="s">
        <v>6</v>
      </c>
      <c r="AAR151" s="126" t="s">
        <v>6</v>
      </c>
      <c r="AAS151" s="126" t="s">
        <v>6</v>
      </c>
      <c r="AAT151" s="126" t="s">
        <v>6</v>
      </c>
      <c r="AAU151" s="126" t="s">
        <v>6</v>
      </c>
      <c r="AAV151" s="126" t="s">
        <v>6</v>
      </c>
      <c r="AAW151" s="126" t="s">
        <v>6</v>
      </c>
      <c r="AAX151" s="126" t="s">
        <v>6</v>
      </c>
      <c r="AAY151" s="126" t="s">
        <v>6</v>
      </c>
      <c r="AAZ151" s="126" t="s">
        <v>6</v>
      </c>
      <c r="ABA151" s="126" t="s">
        <v>6</v>
      </c>
      <c r="ABB151" s="126" t="s">
        <v>6</v>
      </c>
      <c r="ABC151" s="126" t="s">
        <v>6</v>
      </c>
      <c r="ABD151" s="126" t="s">
        <v>6</v>
      </c>
      <c r="ABE151" s="126" t="s">
        <v>6</v>
      </c>
      <c r="ABF151" s="126" t="s">
        <v>6</v>
      </c>
      <c r="ABG151" s="126" t="s">
        <v>6</v>
      </c>
      <c r="ABH151" s="126" t="s">
        <v>6</v>
      </c>
      <c r="ABI151" s="126" t="s">
        <v>6</v>
      </c>
      <c r="ABJ151" s="126" t="s">
        <v>6</v>
      </c>
      <c r="ABK151" s="126" t="s">
        <v>6</v>
      </c>
      <c r="ABL151" s="126" t="s">
        <v>6</v>
      </c>
      <c r="ABM151" s="126" t="s">
        <v>6</v>
      </c>
      <c r="ABN151" s="126" t="s">
        <v>6</v>
      </c>
      <c r="ABO151" s="126" t="s">
        <v>6</v>
      </c>
      <c r="ABP151" s="126" t="s">
        <v>6</v>
      </c>
      <c r="ABQ151" s="126" t="s">
        <v>6</v>
      </c>
      <c r="ABR151" s="126" t="s">
        <v>6</v>
      </c>
      <c r="ABS151" s="126" t="s">
        <v>6</v>
      </c>
      <c r="ABT151" s="126" t="s">
        <v>6</v>
      </c>
      <c r="ABU151" s="126" t="s">
        <v>6</v>
      </c>
      <c r="ABV151" s="126" t="s">
        <v>6</v>
      </c>
      <c r="ABW151" s="126" t="s">
        <v>6</v>
      </c>
      <c r="ABX151" s="126" t="s">
        <v>6</v>
      </c>
      <c r="ABY151" s="126" t="s">
        <v>6</v>
      </c>
      <c r="ABZ151" s="126" t="s">
        <v>6</v>
      </c>
      <c r="ACA151" s="126" t="s">
        <v>6</v>
      </c>
      <c r="ACB151" s="126" t="s">
        <v>6</v>
      </c>
      <c r="ACC151" s="126" t="s">
        <v>6</v>
      </c>
      <c r="ACD151" s="126" t="s">
        <v>6</v>
      </c>
      <c r="ACE151" s="126" t="s">
        <v>6</v>
      </c>
      <c r="ACF151" s="126" t="s">
        <v>6</v>
      </c>
      <c r="ACG151" s="126" t="s">
        <v>6</v>
      </c>
      <c r="ACH151" s="126" t="s">
        <v>6</v>
      </c>
      <c r="ACI151" s="126" t="s">
        <v>6</v>
      </c>
      <c r="ACJ151" s="126" t="s">
        <v>6</v>
      </c>
      <c r="ACK151" s="126" t="s">
        <v>6</v>
      </c>
      <c r="ACL151" s="126" t="s">
        <v>6</v>
      </c>
      <c r="ACM151" s="126" t="s">
        <v>6</v>
      </c>
      <c r="ACN151" s="126" t="s">
        <v>6</v>
      </c>
      <c r="ACO151" s="126" t="s">
        <v>6</v>
      </c>
      <c r="ACP151" s="126" t="s">
        <v>6</v>
      </c>
      <c r="ACQ151" s="126" t="s">
        <v>6</v>
      </c>
      <c r="ACR151" s="126" t="s">
        <v>6</v>
      </c>
      <c r="ACS151" s="126" t="s">
        <v>6</v>
      </c>
      <c r="ACT151" s="126" t="s">
        <v>6</v>
      </c>
      <c r="ACU151" s="126" t="s">
        <v>6</v>
      </c>
      <c r="ACV151" s="126" t="s">
        <v>6</v>
      </c>
      <c r="ACW151" s="126" t="s">
        <v>6</v>
      </c>
      <c r="ACX151" s="126" t="s">
        <v>6</v>
      </c>
      <c r="ACY151" s="126" t="s">
        <v>6</v>
      </c>
      <c r="ACZ151" s="126" t="s">
        <v>6</v>
      </c>
      <c r="ADA151" s="126" t="s">
        <v>6</v>
      </c>
      <c r="ADB151" s="126" t="s">
        <v>6</v>
      </c>
      <c r="ADC151" s="126" t="s">
        <v>6</v>
      </c>
      <c r="ADD151" s="126" t="s">
        <v>6</v>
      </c>
      <c r="ADE151" s="126" t="s">
        <v>6</v>
      </c>
      <c r="ADF151" s="126" t="s">
        <v>6</v>
      </c>
      <c r="ADG151" s="126" t="s">
        <v>6</v>
      </c>
      <c r="ADH151" s="126" t="s">
        <v>6</v>
      </c>
      <c r="ADI151" s="126" t="s">
        <v>6</v>
      </c>
      <c r="ADJ151" s="126" t="s">
        <v>6</v>
      </c>
      <c r="ADK151" s="126" t="s">
        <v>6</v>
      </c>
      <c r="ADL151" s="126" t="s">
        <v>6</v>
      </c>
      <c r="ADM151" s="126" t="s">
        <v>6</v>
      </c>
      <c r="ADN151" s="126" t="s">
        <v>6</v>
      </c>
      <c r="ADO151" s="126" t="s">
        <v>6</v>
      </c>
      <c r="ADP151" s="126" t="s">
        <v>6</v>
      </c>
      <c r="ADQ151" s="126" t="s">
        <v>6</v>
      </c>
      <c r="ADR151" s="126" t="s">
        <v>6</v>
      </c>
      <c r="ADS151" s="126" t="s">
        <v>6</v>
      </c>
      <c r="ADT151" s="126" t="s">
        <v>6</v>
      </c>
      <c r="ADU151" s="126" t="s">
        <v>6</v>
      </c>
      <c r="ADV151" s="126" t="s">
        <v>6</v>
      </c>
      <c r="ADW151" s="126" t="s">
        <v>6</v>
      </c>
      <c r="ADX151" s="126" t="s">
        <v>6</v>
      </c>
      <c r="ADY151" s="126" t="s">
        <v>6</v>
      </c>
      <c r="ADZ151" s="126" t="s">
        <v>6</v>
      </c>
      <c r="AEA151" s="126" t="s">
        <v>6</v>
      </c>
      <c r="AEB151" s="126" t="s">
        <v>6</v>
      </c>
      <c r="AEC151" s="126" t="s">
        <v>6</v>
      </c>
      <c r="AED151" s="126" t="s">
        <v>6</v>
      </c>
      <c r="AEE151" s="126" t="s">
        <v>6</v>
      </c>
      <c r="AEF151" s="126" t="s">
        <v>6</v>
      </c>
      <c r="AEG151" s="126" t="s">
        <v>6</v>
      </c>
      <c r="AEH151" s="126" t="s">
        <v>6</v>
      </c>
      <c r="AEI151" s="126" t="s">
        <v>6</v>
      </c>
      <c r="AEJ151" s="126" t="s">
        <v>6</v>
      </c>
      <c r="AEK151" s="126" t="s">
        <v>6</v>
      </c>
      <c r="AEL151" s="126" t="s">
        <v>6</v>
      </c>
      <c r="AEM151" s="126" t="s">
        <v>6</v>
      </c>
      <c r="AEN151" s="126" t="s">
        <v>6</v>
      </c>
      <c r="AEO151" s="126" t="s">
        <v>6</v>
      </c>
      <c r="AEP151" s="126" t="s">
        <v>6</v>
      </c>
      <c r="AEQ151" s="126" t="s">
        <v>6</v>
      </c>
      <c r="AER151" s="126" t="s">
        <v>6</v>
      </c>
      <c r="AES151" s="126" t="s">
        <v>6</v>
      </c>
      <c r="AET151" s="126" t="s">
        <v>6</v>
      </c>
      <c r="AEU151" s="126" t="s">
        <v>6</v>
      </c>
      <c r="AEV151" s="126" t="s">
        <v>6</v>
      </c>
      <c r="AEW151" s="126" t="s">
        <v>6</v>
      </c>
      <c r="AEX151" s="126" t="s">
        <v>6</v>
      </c>
      <c r="AEY151" s="126" t="s">
        <v>6</v>
      </c>
      <c r="AEZ151" s="126" t="s">
        <v>6</v>
      </c>
      <c r="AFA151" s="126" t="s">
        <v>6</v>
      </c>
      <c r="AFB151" s="126" t="s">
        <v>6</v>
      </c>
      <c r="AFC151" s="126" t="s">
        <v>6</v>
      </c>
      <c r="AFD151" s="126" t="s">
        <v>6</v>
      </c>
      <c r="AFE151" s="126" t="s">
        <v>6</v>
      </c>
      <c r="AFF151" s="126" t="s">
        <v>6</v>
      </c>
      <c r="AFG151" s="126" t="s">
        <v>6</v>
      </c>
      <c r="AFH151" s="126" t="s">
        <v>6</v>
      </c>
      <c r="AFI151" s="126" t="s">
        <v>6</v>
      </c>
      <c r="AFJ151" s="126" t="s">
        <v>6</v>
      </c>
      <c r="AFK151" s="126" t="s">
        <v>6</v>
      </c>
      <c r="AFL151" s="126" t="s">
        <v>6</v>
      </c>
      <c r="AFM151" s="126" t="s">
        <v>6</v>
      </c>
      <c r="AFN151" s="126" t="s">
        <v>6</v>
      </c>
      <c r="AFO151" s="126" t="s">
        <v>6</v>
      </c>
      <c r="AFP151" s="126" t="s">
        <v>6</v>
      </c>
      <c r="AFQ151" s="126" t="s">
        <v>6</v>
      </c>
      <c r="AFR151" s="126" t="s">
        <v>6</v>
      </c>
      <c r="AFS151" s="126" t="s">
        <v>6</v>
      </c>
      <c r="AFT151" s="126" t="s">
        <v>6</v>
      </c>
      <c r="AFU151" s="126" t="s">
        <v>6</v>
      </c>
      <c r="AFV151" s="126" t="s">
        <v>6</v>
      </c>
      <c r="AFW151" s="126" t="s">
        <v>6</v>
      </c>
      <c r="AFX151" s="126" t="s">
        <v>6</v>
      </c>
      <c r="AFY151" s="126" t="s">
        <v>6</v>
      </c>
      <c r="AFZ151" s="126" t="s">
        <v>6</v>
      </c>
      <c r="AGA151" s="126" t="s">
        <v>6</v>
      </c>
      <c r="AGB151" s="126" t="s">
        <v>6</v>
      </c>
      <c r="AGC151" s="126" t="s">
        <v>6</v>
      </c>
      <c r="AGD151" s="126" t="s">
        <v>6</v>
      </c>
      <c r="AGE151" s="126" t="s">
        <v>6</v>
      </c>
      <c r="AGF151" s="126" t="s">
        <v>6</v>
      </c>
      <c r="AGG151" s="126" t="s">
        <v>6</v>
      </c>
      <c r="AGH151" s="126" t="s">
        <v>6</v>
      </c>
      <c r="AGI151" s="126" t="s">
        <v>6</v>
      </c>
      <c r="AGJ151" s="126" t="s">
        <v>6</v>
      </c>
      <c r="AGK151" s="126" t="s">
        <v>6</v>
      </c>
      <c r="AGL151" s="126" t="s">
        <v>6</v>
      </c>
      <c r="AGM151" s="126" t="s">
        <v>6</v>
      </c>
      <c r="AGN151" s="126" t="s">
        <v>6</v>
      </c>
      <c r="AGO151" s="126" t="s">
        <v>6</v>
      </c>
      <c r="AGP151" s="126" t="s">
        <v>6</v>
      </c>
      <c r="AGQ151" s="126" t="s">
        <v>6</v>
      </c>
      <c r="AGR151" s="126" t="s">
        <v>6</v>
      </c>
      <c r="AGS151" s="126" t="s">
        <v>6</v>
      </c>
      <c r="AGT151" s="126" t="s">
        <v>6</v>
      </c>
      <c r="AGU151" s="126" t="s">
        <v>6</v>
      </c>
      <c r="AGV151" s="126" t="s">
        <v>6</v>
      </c>
      <c r="AGW151" s="126" t="s">
        <v>6</v>
      </c>
      <c r="AGX151" s="126" t="s">
        <v>6</v>
      </c>
      <c r="AGY151" s="126" t="s">
        <v>6</v>
      </c>
      <c r="AGZ151" s="126" t="s">
        <v>6</v>
      </c>
      <c r="AHA151" s="126" t="s">
        <v>6</v>
      </c>
      <c r="AHB151" s="126" t="s">
        <v>6</v>
      </c>
      <c r="AHC151" s="126" t="s">
        <v>6</v>
      </c>
      <c r="AHD151" s="126" t="s">
        <v>6</v>
      </c>
      <c r="AHE151" s="126" t="s">
        <v>6</v>
      </c>
      <c r="AHF151" s="126" t="s">
        <v>6</v>
      </c>
      <c r="AHG151" s="126" t="s">
        <v>6</v>
      </c>
      <c r="AHH151" s="126" t="s">
        <v>6</v>
      </c>
      <c r="AHI151" s="126" t="s">
        <v>6</v>
      </c>
      <c r="AHJ151" s="126" t="s">
        <v>6</v>
      </c>
      <c r="AHK151" s="126" t="s">
        <v>6</v>
      </c>
      <c r="AHL151" s="126" t="s">
        <v>6</v>
      </c>
      <c r="AHM151" s="126" t="s">
        <v>6</v>
      </c>
      <c r="AHN151" s="126" t="s">
        <v>6</v>
      </c>
      <c r="AHO151" s="126" t="s">
        <v>6</v>
      </c>
      <c r="AHP151" s="126" t="s">
        <v>6</v>
      </c>
      <c r="AHQ151" s="126" t="s">
        <v>6</v>
      </c>
      <c r="AHR151" s="126" t="s">
        <v>6</v>
      </c>
      <c r="AHS151" s="126" t="s">
        <v>6</v>
      </c>
      <c r="AHT151" s="126" t="s">
        <v>6</v>
      </c>
      <c r="AHU151" s="126" t="s">
        <v>6</v>
      </c>
      <c r="AHV151" s="126" t="s">
        <v>6</v>
      </c>
      <c r="AHW151" s="126" t="s">
        <v>6</v>
      </c>
      <c r="AHX151" s="126" t="s">
        <v>6</v>
      </c>
      <c r="AHY151" s="126" t="s">
        <v>6</v>
      </c>
      <c r="AHZ151" s="126" t="s">
        <v>6</v>
      </c>
      <c r="AIA151" s="126" t="s">
        <v>6</v>
      </c>
      <c r="AIB151" s="126" t="s">
        <v>6</v>
      </c>
      <c r="AIC151" s="126" t="s">
        <v>6</v>
      </c>
      <c r="AID151" s="126" t="s">
        <v>6</v>
      </c>
      <c r="AIE151" s="126" t="s">
        <v>6</v>
      </c>
      <c r="AIF151" s="126" t="s">
        <v>6</v>
      </c>
      <c r="AIG151" s="126" t="s">
        <v>6</v>
      </c>
      <c r="AIH151" s="126" t="s">
        <v>6</v>
      </c>
      <c r="AII151" s="126" t="s">
        <v>6</v>
      </c>
      <c r="AIJ151" s="126" t="s">
        <v>6</v>
      </c>
      <c r="AIK151" s="126" t="s">
        <v>6</v>
      </c>
      <c r="AIL151" s="126" t="s">
        <v>6</v>
      </c>
      <c r="AIM151" s="126" t="s">
        <v>6</v>
      </c>
      <c r="AIN151" s="126" t="s">
        <v>6</v>
      </c>
      <c r="AIO151" s="126" t="s">
        <v>6</v>
      </c>
      <c r="AIP151" s="126" t="s">
        <v>6</v>
      </c>
      <c r="AIQ151" s="126" t="s">
        <v>6</v>
      </c>
      <c r="AIR151" s="126" t="s">
        <v>6</v>
      </c>
      <c r="AIS151" s="126" t="s">
        <v>6</v>
      </c>
      <c r="AIT151" s="126" t="s">
        <v>6</v>
      </c>
      <c r="AIU151" s="126" t="s">
        <v>6</v>
      </c>
      <c r="AIV151" s="126" t="s">
        <v>6</v>
      </c>
      <c r="AIW151" s="126" t="s">
        <v>6</v>
      </c>
      <c r="AIX151" s="126" t="s">
        <v>6</v>
      </c>
      <c r="AIY151" s="126" t="s">
        <v>6</v>
      </c>
      <c r="AIZ151" s="126" t="s">
        <v>6</v>
      </c>
      <c r="AJA151" s="126" t="s">
        <v>6</v>
      </c>
      <c r="AJB151" s="126" t="s">
        <v>6</v>
      </c>
      <c r="AJC151" s="126" t="s">
        <v>6</v>
      </c>
      <c r="AJD151" s="126" t="s">
        <v>6</v>
      </c>
      <c r="AJE151" s="126" t="s">
        <v>6</v>
      </c>
      <c r="AJF151" s="126" t="s">
        <v>6</v>
      </c>
      <c r="AJG151" s="126" t="s">
        <v>6</v>
      </c>
      <c r="AJH151" s="126" t="s">
        <v>6</v>
      </c>
      <c r="AJI151" s="126" t="s">
        <v>6</v>
      </c>
      <c r="AJJ151" s="126" t="s">
        <v>6</v>
      </c>
      <c r="AJK151" s="126" t="s">
        <v>6</v>
      </c>
      <c r="AJL151" s="126" t="s">
        <v>6</v>
      </c>
      <c r="AJM151" s="126" t="s">
        <v>6</v>
      </c>
      <c r="AJN151" s="126" t="s">
        <v>6</v>
      </c>
      <c r="AJO151" s="126" t="s">
        <v>6</v>
      </c>
      <c r="AJP151" s="126" t="s">
        <v>6</v>
      </c>
      <c r="AJQ151" s="126" t="s">
        <v>6</v>
      </c>
      <c r="AJR151" s="126" t="s">
        <v>6</v>
      </c>
      <c r="AJS151" s="126" t="s">
        <v>6</v>
      </c>
      <c r="AJT151" s="126" t="s">
        <v>6</v>
      </c>
      <c r="AJU151" s="126" t="s">
        <v>6</v>
      </c>
      <c r="AJV151" s="126" t="s">
        <v>6</v>
      </c>
      <c r="AJW151" s="126" t="s">
        <v>6</v>
      </c>
      <c r="AJX151" s="126" t="s">
        <v>6</v>
      </c>
      <c r="AJY151" s="126" t="s">
        <v>6</v>
      </c>
      <c r="AJZ151" s="126" t="s">
        <v>6</v>
      </c>
      <c r="AKA151" s="126" t="s">
        <v>6</v>
      </c>
      <c r="AKB151" s="126" t="s">
        <v>6</v>
      </c>
      <c r="AKC151" s="126" t="s">
        <v>6</v>
      </c>
      <c r="AKD151" s="126" t="s">
        <v>6</v>
      </c>
      <c r="AKE151" s="126" t="s">
        <v>6</v>
      </c>
      <c r="AKF151" s="126" t="s">
        <v>6</v>
      </c>
      <c r="AKG151" s="126" t="s">
        <v>6</v>
      </c>
      <c r="AKH151" s="126" t="s">
        <v>6</v>
      </c>
      <c r="AKI151" s="126" t="s">
        <v>6</v>
      </c>
      <c r="AKJ151" s="126" t="s">
        <v>6</v>
      </c>
      <c r="AKK151" s="126" t="s">
        <v>6</v>
      </c>
      <c r="AKL151" s="126" t="s">
        <v>6</v>
      </c>
      <c r="AKM151" s="126" t="s">
        <v>6</v>
      </c>
      <c r="AKN151" s="126" t="s">
        <v>6</v>
      </c>
      <c r="AKO151" s="126" t="s">
        <v>6</v>
      </c>
      <c r="AKP151" s="126" t="s">
        <v>6</v>
      </c>
      <c r="AKQ151" s="126" t="s">
        <v>6</v>
      </c>
      <c r="AKR151" s="126" t="s">
        <v>6</v>
      </c>
      <c r="AKS151" s="126" t="s">
        <v>6</v>
      </c>
      <c r="AKT151" s="126" t="s">
        <v>6</v>
      </c>
      <c r="AKU151" s="126" t="s">
        <v>6</v>
      </c>
      <c r="AKV151" s="126" t="s">
        <v>6</v>
      </c>
      <c r="AKW151" s="126" t="s">
        <v>6</v>
      </c>
      <c r="AKX151" s="126" t="s">
        <v>6</v>
      </c>
      <c r="AKY151" s="126" t="s">
        <v>6</v>
      </c>
      <c r="AKZ151" s="126" t="s">
        <v>6</v>
      </c>
      <c r="ALA151" s="126" t="s">
        <v>6</v>
      </c>
      <c r="ALB151" s="126" t="s">
        <v>6</v>
      </c>
      <c r="ALC151" s="126" t="s">
        <v>6</v>
      </c>
      <c r="ALD151" s="126" t="s">
        <v>6</v>
      </c>
      <c r="ALE151" s="126" t="s">
        <v>6</v>
      </c>
      <c r="ALF151" s="126" t="s">
        <v>6</v>
      </c>
      <c r="ALG151" s="126" t="s">
        <v>6</v>
      </c>
      <c r="ALH151" s="126" t="s">
        <v>6</v>
      </c>
      <c r="ALI151" s="126" t="s">
        <v>6</v>
      </c>
      <c r="ALJ151" s="126" t="s">
        <v>6</v>
      </c>
      <c r="ALK151" s="126" t="s">
        <v>6</v>
      </c>
      <c r="ALL151" s="126" t="s">
        <v>6</v>
      </c>
      <c r="ALM151" s="126" t="s">
        <v>6</v>
      </c>
      <c r="ALN151" s="126" t="s">
        <v>6</v>
      </c>
      <c r="ALO151" s="126" t="s">
        <v>6</v>
      </c>
      <c r="ALP151" s="126" t="s">
        <v>6</v>
      </c>
      <c r="ALQ151" s="126" t="s">
        <v>6</v>
      </c>
      <c r="ALR151" s="126" t="s">
        <v>6</v>
      </c>
      <c r="ALS151" s="126" t="s">
        <v>6</v>
      </c>
      <c r="ALT151" s="126" t="s">
        <v>6</v>
      </c>
      <c r="ALU151" s="126" t="s">
        <v>6</v>
      </c>
      <c r="ALV151" s="126" t="s">
        <v>6</v>
      </c>
      <c r="ALW151" s="126" t="s">
        <v>6</v>
      </c>
      <c r="ALX151" s="126" t="s">
        <v>6</v>
      </c>
      <c r="ALY151" s="126" t="s">
        <v>6</v>
      </c>
      <c r="ALZ151" s="126" t="s">
        <v>6</v>
      </c>
      <c r="AMA151" s="126" t="s">
        <v>6</v>
      </c>
      <c r="AMB151" s="126" t="s">
        <v>6</v>
      </c>
      <c r="AMC151" s="126" t="s">
        <v>6</v>
      </c>
      <c r="AMD151" s="126" t="s">
        <v>6</v>
      </c>
      <c r="AME151" s="126" t="s">
        <v>6</v>
      </c>
      <c r="AMF151" s="126" t="s">
        <v>6</v>
      </c>
      <c r="AMG151" s="126" t="s">
        <v>6</v>
      </c>
      <c r="AMH151" s="126" t="s">
        <v>6</v>
      </c>
      <c r="AMI151" s="126" t="s">
        <v>6</v>
      </c>
      <c r="AMJ151" s="126" t="s">
        <v>6</v>
      </c>
      <c r="AMK151" s="126" t="s">
        <v>6</v>
      </c>
      <c r="AML151" s="126" t="s">
        <v>6</v>
      </c>
      <c r="AMM151" s="126" t="s">
        <v>6</v>
      </c>
      <c r="AMN151" s="126" t="s">
        <v>6</v>
      </c>
      <c r="AMO151" s="126" t="s">
        <v>6</v>
      </c>
      <c r="AMP151" s="126" t="s">
        <v>6</v>
      </c>
      <c r="AMQ151" s="126" t="s">
        <v>6</v>
      </c>
      <c r="AMR151" s="126" t="s">
        <v>6</v>
      </c>
      <c r="AMS151" s="126" t="s">
        <v>6</v>
      </c>
      <c r="AMT151" s="126" t="s">
        <v>6</v>
      </c>
      <c r="AMU151" s="126" t="s">
        <v>6</v>
      </c>
      <c r="AMV151" s="126" t="s">
        <v>6</v>
      </c>
      <c r="AMW151" s="126" t="s">
        <v>6</v>
      </c>
      <c r="AMX151" s="126" t="s">
        <v>6</v>
      </c>
      <c r="AMY151" s="126" t="s">
        <v>6</v>
      </c>
      <c r="AMZ151" s="126" t="s">
        <v>6</v>
      </c>
      <c r="ANA151" s="126" t="s">
        <v>6</v>
      </c>
      <c r="ANB151" s="126" t="s">
        <v>6</v>
      </c>
      <c r="ANC151" s="126" t="s">
        <v>6</v>
      </c>
      <c r="AND151" s="126" t="s">
        <v>6</v>
      </c>
      <c r="ANE151" s="126" t="s">
        <v>6</v>
      </c>
      <c r="ANF151" s="126" t="s">
        <v>6</v>
      </c>
      <c r="ANG151" s="126" t="s">
        <v>6</v>
      </c>
      <c r="ANH151" s="126" t="s">
        <v>6</v>
      </c>
      <c r="ANI151" s="126" t="s">
        <v>6</v>
      </c>
      <c r="ANJ151" s="126" t="s">
        <v>6</v>
      </c>
      <c r="ANK151" s="126" t="s">
        <v>6</v>
      </c>
      <c r="ANL151" s="126" t="s">
        <v>6</v>
      </c>
      <c r="ANM151" s="126" t="s">
        <v>6</v>
      </c>
      <c r="ANN151" s="126" t="s">
        <v>6</v>
      </c>
      <c r="ANO151" s="126" t="s">
        <v>6</v>
      </c>
      <c r="ANP151" s="126" t="s">
        <v>6</v>
      </c>
      <c r="ANQ151" s="126" t="s">
        <v>6</v>
      </c>
      <c r="ANR151" s="126" t="s">
        <v>6</v>
      </c>
      <c r="ANS151" s="126" t="s">
        <v>6</v>
      </c>
      <c r="ANT151" s="126" t="s">
        <v>6</v>
      </c>
      <c r="ANU151" s="126" t="s">
        <v>6</v>
      </c>
      <c r="ANV151" s="126" t="s">
        <v>6</v>
      </c>
      <c r="ANW151" s="126" t="s">
        <v>6</v>
      </c>
      <c r="ANX151" s="126" t="s">
        <v>6</v>
      </c>
      <c r="ANY151" s="126" t="s">
        <v>6</v>
      </c>
      <c r="ANZ151" s="126" t="s">
        <v>6</v>
      </c>
      <c r="AOA151" s="126" t="s">
        <v>6</v>
      </c>
      <c r="AOB151" s="126" t="s">
        <v>6</v>
      </c>
      <c r="AOC151" s="126" t="s">
        <v>6</v>
      </c>
      <c r="AOD151" s="126" t="s">
        <v>6</v>
      </c>
      <c r="AOE151" s="126" t="s">
        <v>6</v>
      </c>
      <c r="AOF151" s="126" t="s">
        <v>6</v>
      </c>
      <c r="AOG151" s="126" t="s">
        <v>6</v>
      </c>
      <c r="AOH151" s="126" t="s">
        <v>6</v>
      </c>
      <c r="AOI151" s="126" t="s">
        <v>6</v>
      </c>
      <c r="AOJ151" s="126" t="s">
        <v>6</v>
      </c>
      <c r="AOK151" s="126" t="s">
        <v>6</v>
      </c>
      <c r="AOL151" s="126" t="s">
        <v>6</v>
      </c>
      <c r="AOM151" s="126" t="s">
        <v>6</v>
      </c>
      <c r="AON151" s="126" t="s">
        <v>6</v>
      </c>
      <c r="AOO151" s="126" t="s">
        <v>6</v>
      </c>
      <c r="AOP151" s="126" t="s">
        <v>6</v>
      </c>
      <c r="AOQ151" s="126" t="s">
        <v>6</v>
      </c>
      <c r="AOR151" s="126" t="s">
        <v>6</v>
      </c>
      <c r="AOS151" s="126" t="s">
        <v>6</v>
      </c>
      <c r="AOT151" s="126" t="s">
        <v>6</v>
      </c>
      <c r="AOU151" s="126" t="s">
        <v>6</v>
      </c>
      <c r="AOV151" s="126" t="s">
        <v>6</v>
      </c>
      <c r="AOW151" s="126" t="s">
        <v>6</v>
      </c>
      <c r="AOX151" s="126" t="s">
        <v>6</v>
      </c>
      <c r="AOY151" s="126" t="s">
        <v>6</v>
      </c>
      <c r="AOZ151" s="126" t="s">
        <v>6</v>
      </c>
      <c r="APA151" s="126" t="s">
        <v>6</v>
      </c>
      <c r="APB151" s="126" t="s">
        <v>6</v>
      </c>
      <c r="APC151" s="126" t="s">
        <v>6</v>
      </c>
      <c r="APD151" s="126" t="s">
        <v>6</v>
      </c>
      <c r="APE151" s="126" t="s">
        <v>6</v>
      </c>
      <c r="APF151" s="126" t="s">
        <v>6</v>
      </c>
      <c r="APG151" s="126" t="s">
        <v>6</v>
      </c>
      <c r="APH151" s="126" t="s">
        <v>6</v>
      </c>
      <c r="API151" s="126" t="s">
        <v>6</v>
      </c>
      <c r="APJ151" s="126" t="s">
        <v>6</v>
      </c>
      <c r="APK151" s="126" t="s">
        <v>6</v>
      </c>
      <c r="APL151" s="126" t="s">
        <v>6</v>
      </c>
      <c r="APM151" s="126" t="s">
        <v>6</v>
      </c>
      <c r="APN151" s="126" t="s">
        <v>6</v>
      </c>
      <c r="APO151" s="126" t="s">
        <v>6</v>
      </c>
      <c r="APP151" s="126" t="s">
        <v>6</v>
      </c>
      <c r="APQ151" s="126" t="s">
        <v>6</v>
      </c>
      <c r="APR151" s="126" t="s">
        <v>6</v>
      </c>
      <c r="APS151" s="126" t="s">
        <v>6</v>
      </c>
      <c r="APT151" s="126" t="s">
        <v>6</v>
      </c>
      <c r="APU151" s="126" t="s">
        <v>6</v>
      </c>
      <c r="APV151" s="126" t="s">
        <v>6</v>
      </c>
      <c r="APW151" s="126" t="s">
        <v>6</v>
      </c>
      <c r="APX151" s="126" t="s">
        <v>6</v>
      </c>
      <c r="APY151" s="126" t="s">
        <v>6</v>
      </c>
      <c r="APZ151" s="126" t="s">
        <v>6</v>
      </c>
      <c r="AQA151" s="126" t="s">
        <v>6</v>
      </c>
      <c r="AQB151" s="126" t="s">
        <v>6</v>
      </c>
      <c r="AQC151" s="126" t="s">
        <v>6</v>
      </c>
      <c r="AQD151" s="126" t="s">
        <v>6</v>
      </c>
      <c r="AQE151" s="126" t="s">
        <v>6</v>
      </c>
      <c r="AQF151" s="126" t="s">
        <v>6</v>
      </c>
      <c r="AQG151" s="126" t="s">
        <v>6</v>
      </c>
      <c r="AQH151" s="126" t="s">
        <v>6</v>
      </c>
      <c r="AQI151" s="126" t="s">
        <v>6</v>
      </c>
      <c r="AQJ151" s="126" t="s">
        <v>6</v>
      </c>
      <c r="AQK151" s="126" t="s">
        <v>6</v>
      </c>
      <c r="AQL151" s="126" t="s">
        <v>6</v>
      </c>
      <c r="AQM151" s="126" t="s">
        <v>6</v>
      </c>
      <c r="AQN151" s="126" t="s">
        <v>6</v>
      </c>
      <c r="AQO151" s="126" t="s">
        <v>6</v>
      </c>
      <c r="AQP151" s="126" t="s">
        <v>6</v>
      </c>
      <c r="AQQ151" s="126" t="s">
        <v>6</v>
      </c>
      <c r="AQR151" s="126" t="s">
        <v>6</v>
      </c>
      <c r="AQS151" s="126" t="s">
        <v>6</v>
      </c>
      <c r="AQT151" s="126" t="s">
        <v>6</v>
      </c>
      <c r="AQU151" s="126" t="s">
        <v>6</v>
      </c>
      <c r="AQV151" s="126" t="s">
        <v>6</v>
      </c>
      <c r="AQW151" s="126" t="s">
        <v>6</v>
      </c>
      <c r="AQX151" s="126" t="s">
        <v>6</v>
      </c>
      <c r="AQY151" s="126" t="s">
        <v>6</v>
      </c>
      <c r="AQZ151" s="126" t="s">
        <v>6</v>
      </c>
      <c r="ARA151" s="126" t="s">
        <v>6</v>
      </c>
      <c r="ARB151" s="126" t="s">
        <v>6</v>
      </c>
      <c r="ARC151" s="126" t="s">
        <v>6</v>
      </c>
      <c r="ARD151" s="126" t="s">
        <v>6</v>
      </c>
      <c r="ARE151" s="126" t="s">
        <v>6</v>
      </c>
      <c r="ARF151" s="126" t="s">
        <v>6</v>
      </c>
      <c r="ARG151" s="126" t="s">
        <v>6</v>
      </c>
      <c r="ARH151" s="126" t="s">
        <v>6</v>
      </c>
      <c r="ARI151" s="126" t="s">
        <v>6</v>
      </c>
      <c r="ARJ151" s="126" t="s">
        <v>6</v>
      </c>
      <c r="ARK151" s="126" t="s">
        <v>6</v>
      </c>
      <c r="ARL151" s="126" t="s">
        <v>6</v>
      </c>
      <c r="ARM151" s="126" t="s">
        <v>6</v>
      </c>
      <c r="ARN151" s="126" t="s">
        <v>6</v>
      </c>
      <c r="ARO151" s="126" t="s">
        <v>6</v>
      </c>
      <c r="ARP151" s="126" t="s">
        <v>6</v>
      </c>
      <c r="ARQ151" s="126" t="s">
        <v>6</v>
      </c>
      <c r="ARR151" s="126" t="s">
        <v>6</v>
      </c>
      <c r="ARS151" s="126" t="s">
        <v>6</v>
      </c>
      <c r="ART151" s="126" t="s">
        <v>6</v>
      </c>
      <c r="ARU151" s="126" t="s">
        <v>6</v>
      </c>
      <c r="ARV151" s="126" t="s">
        <v>6</v>
      </c>
      <c r="ARW151" s="126" t="s">
        <v>6</v>
      </c>
      <c r="ARX151" s="126" t="s">
        <v>6</v>
      </c>
      <c r="ARY151" s="126" t="s">
        <v>6</v>
      </c>
      <c r="ARZ151" s="126" t="s">
        <v>6</v>
      </c>
      <c r="ASA151" s="126" t="s">
        <v>6</v>
      </c>
      <c r="ASB151" s="126" t="s">
        <v>6</v>
      </c>
      <c r="ASC151" s="126" t="s">
        <v>6</v>
      </c>
      <c r="ASD151" s="126" t="s">
        <v>6</v>
      </c>
      <c r="ASE151" s="126" t="s">
        <v>6</v>
      </c>
      <c r="ASF151" s="126" t="s">
        <v>6</v>
      </c>
      <c r="ASG151" s="126" t="s">
        <v>6</v>
      </c>
      <c r="ASH151" s="126" t="s">
        <v>6</v>
      </c>
      <c r="ASI151" s="126" t="s">
        <v>6</v>
      </c>
      <c r="ASJ151" s="126" t="s">
        <v>6</v>
      </c>
      <c r="ASK151" s="126" t="s">
        <v>6</v>
      </c>
      <c r="ASL151" s="126" t="s">
        <v>6</v>
      </c>
      <c r="ASM151" s="126" t="s">
        <v>6</v>
      </c>
      <c r="ASN151" s="126" t="s">
        <v>6</v>
      </c>
      <c r="ASO151" s="126" t="s">
        <v>6</v>
      </c>
      <c r="ASP151" s="126" t="s">
        <v>6</v>
      </c>
      <c r="ASQ151" s="126" t="s">
        <v>6</v>
      </c>
      <c r="ASR151" s="126" t="s">
        <v>6</v>
      </c>
      <c r="ASS151" s="126" t="s">
        <v>6</v>
      </c>
      <c r="AST151" s="126" t="s">
        <v>6</v>
      </c>
      <c r="ASU151" s="126" t="s">
        <v>6</v>
      </c>
      <c r="ASV151" s="126" t="s">
        <v>6</v>
      </c>
      <c r="ASW151" s="126" t="s">
        <v>6</v>
      </c>
      <c r="ASX151" s="126" t="s">
        <v>6</v>
      </c>
      <c r="ASY151" s="126" t="s">
        <v>6</v>
      </c>
      <c r="ASZ151" s="126" t="s">
        <v>6</v>
      </c>
      <c r="ATA151" s="126" t="s">
        <v>6</v>
      </c>
      <c r="ATB151" s="126" t="s">
        <v>6</v>
      </c>
      <c r="ATC151" s="126" t="s">
        <v>6</v>
      </c>
      <c r="ATD151" s="126" t="s">
        <v>6</v>
      </c>
      <c r="ATE151" s="126" t="s">
        <v>6</v>
      </c>
      <c r="ATF151" s="126" t="s">
        <v>6</v>
      </c>
      <c r="ATG151" s="126" t="s">
        <v>6</v>
      </c>
      <c r="ATH151" s="126" t="s">
        <v>6</v>
      </c>
      <c r="ATI151" s="126" t="s">
        <v>6</v>
      </c>
      <c r="ATJ151" s="126" t="s">
        <v>6</v>
      </c>
      <c r="ATK151" s="126" t="s">
        <v>6</v>
      </c>
      <c r="ATL151" s="126" t="s">
        <v>6</v>
      </c>
      <c r="ATM151" s="126" t="s">
        <v>6</v>
      </c>
      <c r="ATN151" s="126" t="s">
        <v>6</v>
      </c>
      <c r="ATO151" s="126" t="s">
        <v>6</v>
      </c>
      <c r="ATP151" s="126" t="s">
        <v>6</v>
      </c>
      <c r="ATQ151" s="126" t="s">
        <v>6</v>
      </c>
      <c r="ATR151" s="126" t="s">
        <v>6</v>
      </c>
      <c r="ATS151" s="126" t="s">
        <v>6</v>
      </c>
      <c r="ATT151" s="126" t="s">
        <v>6</v>
      </c>
      <c r="ATU151" s="126" t="s">
        <v>6</v>
      </c>
      <c r="ATV151" s="126" t="s">
        <v>6</v>
      </c>
      <c r="ATW151" s="126" t="s">
        <v>6</v>
      </c>
      <c r="ATX151" s="126" t="s">
        <v>6</v>
      </c>
      <c r="ATY151" s="126" t="s">
        <v>6</v>
      </c>
      <c r="ATZ151" s="126" t="s">
        <v>6</v>
      </c>
      <c r="AUA151" s="126" t="s">
        <v>6</v>
      </c>
      <c r="AUB151" s="126" t="s">
        <v>6</v>
      </c>
      <c r="AUC151" s="126" t="s">
        <v>6</v>
      </c>
      <c r="AUD151" s="126" t="s">
        <v>6</v>
      </c>
      <c r="AUE151" s="126" t="s">
        <v>6</v>
      </c>
      <c r="AUF151" s="126" t="s">
        <v>6</v>
      </c>
      <c r="AUG151" s="126" t="s">
        <v>6</v>
      </c>
      <c r="AUH151" s="126" t="s">
        <v>6</v>
      </c>
      <c r="AUI151" s="126" t="s">
        <v>6</v>
      </c>
      <c r="AUJ151" s="126" t="s">
        <v>6</v>
      </c>
      <c r="AUK151" s="126" t="s">
        <v>6</v>
      </c>
      <c r="AUL151" s="126" t="s">
        <v>6</v>
      </c>
      <c r="AUM151" s="126" t="s">
        <v>6</v>
      </c>
      <c r="AUN151" s="126" t="s">
        <v>6</v>
      </c>
      <c r="AUO151" s="126" t="s">
        <v>6</v>
      </c>
      <c r="AUP151" s="126" t="s">
        <v>6</v>
      </c>
      <c r="AUQ151" s="126" t="s">
        <v>6</v>
      </c>
      <c r="AUR151" s="126" t="s">
        <v>6</v>
      </c>
      <c r="AUS151" s="126" t="s">
        <v>6</v>
      </c>
      <c r="AUT151" s="126" t="s">
        <v>6</v>
      </c>
      <c r="AUU151" s="126" t="s">
        <v>6</v>
      </c>
      <c r="AUV151" s="126" t="s">
        <v>6</v>
      </c>
      <c r="AUW151" s="126" t="s">
        <v>6</v>
      </c>
      <c r="AUX151" s="126" t="s">
        <v>6</v>
      </c>
      <c r="AUY151" s="126" t="s">
        <v>6</v>
      </c>
      <c r="AUZ151" s="126" t="s">
        <v>6</v>
      </c>
      <c r="AVA151" s="126" t="s">
        <v>6</v>
      </c>
      <c r="AVB151" s="126" t="s">
        <v>6</v>
      </c>
      <c r="AVC151" s="126" t="s">
        <v>6</v>
      </c>
      <c r="AVD151" s="126" t="s">
        <v>6</v>
      </c>
      <c r="AVE151" s="126" t="s">
        <v>6</v>
      </c>
      <c r="AVF151" s="126" t="s">
        <v>6</v>
      </c>
      <c r="AVG151" s="126" t="s">
        <v>6</v>
      </c>
      <c r="AVH151" s="126" t="s">
        <v>6</v>
      </c>
      <c r="AVI151" s="126" t="s">
        <v>6</v>
      </c>
      <c r="AVJ151" s="126" t="s">
        <v>6</v>
      </c>
      <c r="AVK151" s="126" t="s">
        <v>6</v>
      </c>
      <c r="AVL151" s="126" t="s">
        <v>6</v>
      </c>
      <c r="AVM151" s="126" t="s">
        <v>6</v>
      </c>
      <c r="AVN151" s="126" t="s">
        <v>6</v>
      </c>
      <c r="AVO151" s="126" t="s">
        <v>6</v>
      </c>
      <c r="AVP151" s="126" t="s">
        <v>6</v>
      </c>
      <c r="AVQ151" s="126" t="s">
        <v>6</v>
      </c>
      <c r="AVR151" s="126" t="s">
        <v>6</v>
      </c>
      <c r="AVS151" s="126" t="s">
        <v>6</v>
      </c>
      <c r="AVT151" s="126" t="s">
        <v>6</v>
      </c>
      <c r="AVU151" s="126" t="s">
        <v>6</v>
      </c>
      <c r="AVV151" s="126" t="s">
        <v>6</v>
      </c>
      <c r="AVW151" s="126" t="s">
        <v>6</v>
      </c>
      <c r="AVX151" s="126" t="s">
        <v>6</v>
      </c>
      <c r="AVY151" s="126" t="s">
        <v>6</v>
      </c>
      <c r="AVZ151" s="126" t="s">
        <v>6</v>
      </c>
      <c r="AWA151" s="126" t="s">
        <v>6</v>
      </c>
      <c r="AWB151" s="126" t="s">
        <v>6</v>
      </c>
      <c r="AWC151" s="126" t="s">
        <v>6</v>
      </c>
      <c r="AWD151" s="126" t="s">
        <v>6</v>
      </c>
      <c r="AWE151" s="126" t="s">
        <v>6</v>
      </c>
      <c r="AWF151" s="126" t="s">
        <v>6</v>
      </c>
      <c r="AWG151" s="126" t="s">
        <v>6</v>
      </c>
      <c r="AWH151" s="126" t="s">
        <v>6</v>
      </c>
      <c r="AWI151" s="126" t="s">
        <v>6</v>
      </c>
      <c r="AWJ151" s="126" t="s">
        <v>6</v>
      </c>
      <c r="AWK151" s="126" t="s">
        <v>6</v>
      </c>
      <c r="AWL151" s="126" t="s">
        <v>6</v>
      </c>
      <c r="AWM151" s="126" t="s">
        <v>6</v>
      </c>
      <c r="AWN151" s="126" t="s">
        <v>6</v>
      </c>
      <c r="AWO151" s="126" t="s">
        <v>6</v>
      </c>
      <c r="AWP151" s="126" t="s">
        <v>6</v>
      </c>
      <c r="AWQ151" s="126" t="s">
        <v>6</v>
      </c>
      <c r="AWR151" s="126" t="s">
        <v>6</v>
      </c>
      <c r="AWS151" s="126" t="s">
        <v>6</v>
      </c>
      <c r="AWT151" s="126" t="s">
        <v>6</v>
      </c>
      <c r="AWU151" s="126" t="s">
        <v>6</v>
      </c>
      <c r="AWV151" s="126" t="s">
        <v>6</v>
      </c>
      <c r="AWW151" s="126" t="s">
        <v>6</v>
      </c>
      <c r="AWX151" s="126" t="s">
        <v>6</v>
      </c>
      <c r="AWY151" s="126" t="s">
        <v>6</v>
      </c>
      <c r="AWZ151" s="126" t="s">
        <v>6</v>
      </c>
      <c r="AXA151" s="126" t="s">
        <v>6</v>
      </c>
      <c r="AXB151" s="126" t="s">
        <v>6</v>
      </c>
      <c r="AXC151" s="126" t="s">
        <v>6</v>
      </c>
      <c r="AXD151" s="126" t="s">
        <v>6</v>
      </c>
      <c r="AXE151" s="126" t="s">
        <v>6</v>
      </c>
      <c r="AXF151" s="126" t="s">
        <v>6</v>
      </c>
      <c r="AXG151" s="126" t="s">
        <v>6</v>
      </c>
      <c r="AXH151" s="126" t="s">
        <v>6</v>
      </c>
      <c r="AXI151" s="126" t="s">
        <v>6</v>
      </c>
      <c r="AXJ151" s="126" t="s">
        <v>6</v>
      </c>
      <c r="AXK151" s="126" t="s">
        <v>6</v>
      </c>
      <c r="AXL151" s="126" t="s">
        <v>6</v>
      </c>
      <c r="AXM151" s="126" t="s">
        <v>6</v>
      </c>
      <c r="AXN151" s="126" t="s">
        <v>6</v>
      </c>
      <c r="AXO151" s="126" t="s">
        <v>6</v>
      </c>
      <c r="AXP151" s="126" t="s">
        <v>6</v>
      </c>
      <c r="AXQ151" s="126" t="s">
        <v>6</v>
      </c>
      <c r="AXR151" s="126" t="s">
        <v>6</v>
      </c>
      <c r="AXS151" s="126" t="s">
        <v>6</v>
      </c>
      <c r="AXT151" s="126" t="s">
        <v>6</v>
      </c>
      <c r="AXU151" s="126" t="s">
        <v>6</v>
      </c>
      <c r="AXV151" s="126" t="s">
        <v>6</v>
      </c>
      <c r="AXW151" s="126" t="s">
        <v>6</v>
      </c>
      <c r="AXX151" s="126" t="s">
        <v>6</v>
      </c>
      <c r="AXY151" s="126" t="s">
        <v>6</v>
      </c>
      <c r="AXZ151" s="126" t="s">
        <v>6</v>
      </c>
      <c r="AYA151" s="126" t="s">
        <v>6</v>
      </c>
      <c r="AYB151" s="126" t="s">
        <v>6</v>
      </c>
      <c r="AYC151" s="126" t="s">
        <v>6</v>
      </c>
      <c r="AYD151" s="126" t="s">
        <v>6</v>
      </c>
      <c r="AYE151" s="126" t="s">
        <v>6</v>
      </c>
      <c r="AYF151" s="126" t="s">
        <v>6</v>
      </c>
      <c r="AYG151" s="126" t="s">
        <v>6</v>
      </c>
      <c r="AYH151" s="126" t="s">
        <v>6</v>
      </c>
      <c r="AYI151" s="126" t="s">
        <v>6</v>
      </c>
      <c r="AYJ151" s="126" t="s">
        <v>6</v>
      </c>
      <c r="AYK151" s="126" t="s">
        <v>6</v>
      </c>
      <c r="AYL151" s="126" t="s">
        <v>6</v>
      </c>
      <c r="AYM151" s="126" t="s">
        <v>6</v>
      </c>
      <c r="AYN151" s="126" t="s">
        <v>6</v>
      </c>
      <c r="AYO151" s="126" t="s">
        <v>6</v>
      </c>
      <c r="AYP151" s="126" t="s">
        <v>6</v>
      </c>
      <c r="AYQ151" s="126" t="s">
        <v>6</v>
      </c>
      <c r="AYR151" s="126" t="s">
        <v>6</v>
      </c>
      <c r="AYS151" s="126" t="s">
        <v>6</v>
      </c>
      <c r="AYT151" s="126" t="s">
        <v>6</v>
      </c>
      <c r="AYU151" s="126" t="s">
        <v>6</v>
      </c>
      <c r="AYV151" s="126" t="s">
        <v>6</v>
      </c>
      <c r="AYW151" s="126" t="s">
        <v>6</v>
      </c>
      <c r="AYX151" s="126" t="s">
        <v>6</v>
      </c>
      <c r="AYY151" s="126" t="s">
        <v>6</v>
      </c>
      <c r="AYZ151" s="126" t="s">
        <v>6</v>
      </c>
      <c r="AZA151" s="126" t="s">
        <v>6</v>
      </c>
      <c r="AZB151" s="126" t="s">
        <v>6</v>
      </c>
      <c r="AZC151" s="126" t="s">
        <v>6</v>
      </c>
      <c r="AZD151" s="126" t="s">
        <v>6</v>
      </c>
      <c r="AZE151" s="126" t="s">
        <v>6</v>
      </c>
      <c r="AZF151" s="126" t="s">
        <v>6</v>
      </c>
      <c r="AZG151" s="126" t="s">
        <v>6</v>
      </c>
      <c r="AZH151" s="126" t="s">
        <v>6</v>
      </c>
      <c r="AZI151" s="126" t="s">
        <v>6</v>
      </c>
      <c r="AZJ151" s="126" t="s">
        <v>6</v>
      </c>
      <c r="AZK151" s="126" t="s">
        <v>6</v>
      </c>
      <c r="AZL151" s="126" t="s">
        <v>6</v>
      </c>
      <c r="AZM151" s="126" t="s">
        <v>6</v>
      </c>
      <c r="AZN151" s="126" t="s">
        <v>6</v>
      </c>
      <c r="AZO151" s="126" t="s">
        <v>6</v>
      </c>
      <c r="AZP151" s="126" t="s">
        <v>6</v>
      </c>
      <c r="AZQ151" s="126" t="s">
        <v>6</v>
      </c>
      <c r="AZR151" s="126" t="s">
        <v>6</v>
      </c>
      <c r="AZS151" s="126" t="s">
        <v>6</v>
      </c>
      <c r="AZT151" s="126" t="s">
        <v>6</v>
      </c>
      <c r="AZU151" s="126" t="s">
        <v>6</v>
      </c>
      <c r="AZV151" s="126" t="s">
        <v>6</v>
      </c>
      <c r="AZW151" s="126" t="s">
        <v>6</v>
      </c>
      <c r="AZX151" s="126" t="s">
        <v>6</v>
      </c>
      <c r="AZY151" s="126" t="s">
        <v>6</v>
      </c>
      <c r="AZZ151" s="126" t="s">
        <v>6</v>
      </c>
      <c r="BAA151" s="126" t="s">
        <v>6</v>
      </c>
      <c r="BAB151" s="126" t="s">
        <v>6</v>
      </c>
      <c r="BAC151" s="126" t="s">
        <v>6</v>
      </c>
      <c r="BAD151" s="126" t="s">
        <v>6</v>
      </c>
      <c r="BAE151" s="126" t="s">
        <v>6</v>
      </c>
      <c r="BAF151" s="126" t="s">
        <v>6</v>
      </c>
      <c r="BAG151" s="126" t="s">
        <v>6</v>
      </c>
      <c r="BAH151" s="126" t="s">
        <v>6</v>
      </c>
      <c r="BAI151" s="126" t="s">
        <v>6</v>
      </c>
      <c r="BAJ151" s="126" t="s">
        <v>6</v>
      </c>
      <c r="BAK151" s="126" t="s">
        <v>6</v>
      </c>
      <c r="BAL151" s="126" t="s">
        <v>6</v>
      </c>
      <c r="BAM151" s="126" t="s">
        <v>6</v>
      </c>
      <c r="BAN151" s="126" t="s">
        <v>6</v>
      </c>
      <c r="BAO151" s="126" t="s">
        <v>6</v>
      </c>
      <c r="BAP151" s="126" t="s">
        <v>6</v>
      </c>
      <c r="BAQ151" s="126" t="s">
        <v>6</v>
      </c>
      <c r="BAR151" s="126" t="s">
        <v>6</v>
      </c>
      <c r="BAS151" s="126" t="s">
        <v>6</v>
      </c>
      <c r="BAT151" s="126" t="s">
        <v>6</v>
      </c>
      <c r="BAU151" s="126" t="s">
        <v>6</v>
      </c>
      <c r="BAV151" s="126" t="s">
        <v>6</v>
      </c>
      <c r="BAW151" s="126" t="s">
        <v>6</v>
      </c>
      <c r="BAX151" s="126" t="s">
        <v>6</v>
      </c>
      <c r="BAY151" s="126" t="s">
        <v>6</v>
      </c>
      <c r="BAZ151" s="126" t="s">
        <v>6</v>
      </c>
      <c r="BBA151" s="126" t="s">
        <v>6</v>
      </c>
      <c r="BBB151" s="126" t="s">
        <v>6</v>
      </c>
      <c r="BBC151" s="126" t="s">
        <v>6</v>
      </c>
      <c r="BBD151" s="126" t="s">
        <v>6</v>
      </c>
      <c r="BBE151" s="126" t="s">
        <v>6</v>
      </c>
      <c r="BBF151" s="126" t="s">
        <v>6</v>
      </c>
      <c r="BBG151" s="126" t="s">
        <v>6</v>
      </c>
      <c r="BBH151" s="126" t="s">
        <v>6</v>
      </c>
      <c r="BBI151" s="126" t="s">
        <v>6</v>
      </c>
      <c r="BBJ151" s="126" t="s">
        <v>6</v>
      </c>
      <c r="BBK151" s="126" t="s">
        <v>6</v>
      </c>
      <c r="BBL151" s="126" t="s">
        <v>6</v>
      </c>
      <c r="BBM151" s="126" t="s">
        <v>6</v>
      </c>
      <c r="BBN151" s="126" t="s">
        <v>6</v>
      </c>
      <c r="BBO151" s="126" t="s">
        <v>6</v>
      </c>
      <c r="BBP151" s="126" t="s">
        <v>6</v>
      </c>
      <c r="BBQ151" s="126" t="s">
        <v>6</v>
      </c>
      <c r="BBR151" s="126" t="s">
        <v>6</v>
      </c>
      <c r="BBS151" s="126" t="s">
        <v>6</v>
      </c>
      <c r="BBT151" s="126" t="s">
        <v>6</v>
      </c>
      <c r="BBU151" s="126" t="s">
        <v>6</v>
      </c>
      <c r="BBV151" s="126" t="s">
        <v>6</v>
      </c>
      <c r="BBW151" s="126" t="s">
        <v>6</v>
      </c>
      <c r="BBX151" s="126" t="s">
        <v>6</v>
      </c>
      <c r="BBY151" s="126" t="s">
        <v>6</v>
      </c>
      <c r="BBZ151" s="126" t="s">
        <v>6</v>
      </c>
      <c r="BCA151" s="126" t="s">
        <v>6</v>
      </c>
      <c r="BCB151" s="126" t="s">
        <v>6</v>
      </c>
      <c r="BCC151" s="126" t="s">
        <v>6</v>
      </c>
      <c r="BCD151" s="126" t="s">
        <v>6</v>
      </c>
      <c r="BCE151" s="126" t="s">
        <v>6</v>
      </c>
      <c r="BCF151" s="126" t="s">
        <v>6</v>
      </c>
      <c r="BCG151" s="126" t="s">
        <v>6</v>
      </c>
      <c r="BCH151" s="126" t="s">
        <v>6</v>
      </c>
      <c r="BCI151" s="126" t="s">
        <v>6</v>
      </c>
      <c r="BCJ151" s="126" t="s">
        <v>6</v>
      </c>
      <c r="BCK151" s="126" t="s">
        <v>6</v>
      </c>
      <c r="BCL151" s="126" t="s">
        <v>6</v>
      </c>
      <c r="BCM151" s="126" t="s">
        <v>6</v>
      </c>
      <c r="BCN151" s="126" t="s">
        <v>6</v>
      </c>
      <c r="BCO151" s="126" t="s">
        <v>6</v>
      </c>
      <c r="BCP151" s="126" t="s">
        <v>6</v>
      </c>
      <c r="BCQ151" s="126" t="s">
        <v>6</v>
      </c>
      <c r="BCR151" s="126" t="s">
        <v>6</v>
      </c>
      <c r="BCS151" s="126" t="s">
        <v>6</v>
      </c>
      <c r="BCT151" s="126" t="s">
        <v>6</v>
      </c>
      <c r="BCU151" s="126" t="s">
        <v>6</v>
      </c>
      <c r="BCV151" s="126" t="s">
        <v>6</v>
      </c>
      <c r="BCW151" s="126" t="s">
        <v>6</v>
      </c>
      <c r="BCX151" s="126" t="s">
        <v>6</v>
      </c>
      <c r="BCY151" s="126" t="s">
        <v>6</v>
      </c>
      <c r="BCZ151" s="126" t="s">
        <v>6</v>
      </c>
      <c r="BDA151" s="126" t="s">
        <v>6</v>
      </c>
      <c r="BDB151" s="126" t="s">
        <v>6</v>
      </c>
      <c r="BDC151" s="126" t="s">
        <v>6</v>
      </c>
      <c r="BDD151" s="126" t="s">
        <v>6</v>
      </c>
      <c r="BDE151" s="126" t="s">
        <v>6</v>
      </c>
      <c r="BDF151" s="126" t="s">
        <v>6</v>
      </c>
      <c r="BDG151" s="126" t="s">
        <v>6</v>
      </c>
      <c r="BDH151" s="126" t="s">
        <v>6</v>
      </c>
      <c r="BDI151" s="126" t="s">
        <v>6</v>
      </c>
      <c r="BDJ151" s="126" t="s">
        <v>6</v>
      </c>
      <c r="BDK151" s="126" t="s">
        <v>6</v>
      </c>
      <c r="BDL151" s="126" t="s">
        <v>6</v>
      </c>
      <c r="BDM151" s="126" t="s">
        <v>6</v>
      </c>
      <c r="BDN151" s="126" t="s">
        <v>6</v>
      </c>
      <c r="BDO151" s="126" t="s">
        <v>6</v>
      </c>
      <c r="BDP151" s="126" t="s">
        <v>6</v>
      </c>
      <c r="BDQ151" s="126" t="s">
        <v>6</v>
      </c>
      <c r="BDR151" s="126" t="s">
        <v>6</v>
      </c>
      <c r="BDS151" s="126" t="s">
        <v>6</v>
      </c>
      <c r="BDT151" s="126" t="s">
        <v>6</v>
      </c>
      <c r="BDU151" s="126" t="s">
        <v>6</v>
      </c>
      <c r="BDV151" s="126" t="s">
        <v>6</v>
      </c>
      <c r="BDW151" s="126" t="s">
        <v>6</v>
      </c>
      <c r="BDX151" s="126" t="s">
        <v>6</v>
      </c>
      <c r="BDY151" s="126" t="s">
        <v>6</v>
      </c>
      <c r="BDZ151" s="126" t="s">
        <v>6</v>
      </c>
      <c r="BEA151" s="126" t="s">
        <v>6</v>
      </c>
      <c r="BEB151" s="126" t="s">
        <v>6</v>
      </c>
      <c r="BEC151" s="126" t="s">
        <v>6</v>
      </c>
      <c r="BED151" s="126" t="s">
        <v>6</v>
      </c>
      <c r="BEE151" s="126" t="s">
        <v>6</v>
      </c>
      <c r="BEF151" s="126" t="s">
        <v>6</v>
      </c>
      <c r="BEG151" s="126" t="s">
        <v>6</v>
      </c>
      <c r="BEH151" s="126" t="s">
        <v>6</v>
      </c>
      <c r="BEI151" s="126" t="s">
        <v>6</v>
      </c>
      <c r="BEJ151" s="126" t="s">
        <v>6</v>
      </c>
      <c r="BEK151" s="126" t="s">
        <v>6</v>
      </c>
      <c r="BEL151" s="126" t="s">
        <v>6</v>
      </c>
      <c r="BEM151" s="126" t="s">
        <v>6</v>
      </c>
      <c r="BEN151" s="126" t="s">
        <v>6</v>
      </c>
      <c r="BEO151" s="126" t="s">
        <v>6</v>
      </c>
      <c r="BEP151" s="126" t="s">
        <v>6</v>
      </c>
      <c r="BEQ151" s="126" t="s">
        <v>6</v>
      </c>
      <c r="BER151" s="126" t="s">
        <v>6</v>
      </c>
      <c r="BES151" s="126" t="s">
        <v>6</v>
      </c>
      <c r="BET151" s="126" t="s">
        <v>6</v>
      </c>
      <c r="BEU151" s="126" t="s">
        <v>6</v>
      </c>
      <c r="BEV151" s="126" t="s">
        <v>6</v>
      </c>
      <c r="BEW151" s="126" t="s">
        <v>6</v>
      </c>
      <c r="BEX151" s="126" t="s">
        <v>6</v>
      </c>
      <c r="BEY151" s="126" t="s">
        <v>6</v>
      </c>
      <c r="BEZ151" s="126" t="s">
        <v>6</v>
      </c>
      <c r="BFA151" s="126" t="s">
        <v>6</v>
      </c>
      <c r="BFB151" s="126" t="s">
        <v>6</v>
      </c>
      <c r="BFC151" s="126" t="s">
        <v>6</v>
      </c>
      <c r="BFD151" s="126" t="s">
        <v>6</v>
      </c>
      <c r="BFE151" s="126" t="s">
        <v>6</v>
      </c>
      <c r="BFF151" s="126" t="s">
        <v>6</v>
      </c>
      <c r="BFG151" s="126" t="s">
        <v>6</v>
      </c>
      <c r="BFH151" s="126" t="s">
        <v>6</v>
      </c>
      <c r="BFI151" s="126" t="s">
        <v>6</v>
      </c>
      <c r="BFJ151" s="126" t="s">
        <v>6</v>
      </c>
      <c r="BFK151" s="126" t="s">
        <v>6</v>
      </c>
      <c r="BFL151" s="126" t="s">
        <v>6</v>
      </c>
      <c r="BFM151" s="126" t="s">
        <v>6</v>
      </c>
      <c r="BFN151" s="126" t="s">
        <v>6</v>
      </c>
      <c r="BFO151" s="126" t="s">
        <v>6</v>
      </c>
      <c r="BFP151" s="126" t="s">
        <v>6</v>
      </c>
      <c r="BFQ151" s="126" t="s">
        <v>6</v>
      </c>
      <c r="BFR151" s="126" t="s">
        <v>6</v>
      </c>
      <c r="BFS151" s="126" t="s">
        <v>6</v>
      </c>
      <c r="BFT151" s="126" t="s">
        <v>6</v>
      </c>
      <c r="BFU151" s="126" t="s">
        <v>6</v>
      </c>
      <c r="BFV151" s="126" t="s">
        <v>6</v>
      </c>
      <c r="BFW151" s="126" t="s">
        <v>6</v>
      </c>
      <c r="BFX151" s="126" t="s">
        <v>6</v>
      </c>
      <c r="BFY151" s="126" t="s">
        <v>6</v>
      </c>
      <c r="BFZ151" s="126" t="s">
        <v>6</v>
      </c>
      <c r="BGA151" s="126" t="s">
        <v>6</v>
      </c>
      <c r="BGB151" s="126" t="s">
        <v>6</v>
      </c>
      <c r="BGC151" s="126" t="s">
        <v>6</v>
      </c>
      <c r="BGD151" s="126" t="s">
        <v>6</v>
      </c>
      <c r="BGE151" s="126" t="s">
        <v>6</v>
      </c>
      <c r="BGF151" s="126" t="s">
        <v>6</v>
      </c>
      <c r="BGG151" s="126" t="s">
        <v>6</v>
      </c>
      <c r="BGH151" s="126" t="s">
        <v>6</v>
      </c>
      <c r="BGI151" s="126" t="s">
        <v>6</v>
      </c>
      <c r="BGJ151" s="126" t="s">
        <v>6</v>
      </c>
      <c r="BGK151" s="126" t="s">
        <v>6</v>
      </c>
      <c r="BGL151" s="126" t="s">
        <v>6</v>
      </c>
      <c r="BGM151" s="126" t="s">
        <v>6</v>
      </c>
      <c r="BGN151" s="126" t="s">
        <v>6</v>
      </c>
      <c r="BGO151" s="126" t="s">
        <v>6</v>
      </c>
      <c r="BGP151" s="126" t="s">
        <v>6</v>
      </c>
      <c r="BGQ151" s="126" t="s">
        <v>6</v>
      </c>
      <c r="BGR151" s="126" t="s">
        <v>6</v>
      </c>
      <c r="BGS151" s="126" t="s">
        <v>6</v>
      </c>
      <c r="BGT151" s="126" t="s">
        <v>6</v>
      </c>
      <c r="BGU151" s="126" t="s">
        <v>6</v>
      </c>
      <c r="BGV151" s="126" t="s">
        <v>6</v>
      </c>
      <c r="BGW151" s="126" t="s">
        <v>6</v>
      </c>
      <c r="BGX151" s="126" t="s">
        <v>6</v>
      </c>
      <c r="BGY151" s="126" t="s">
        <v>6</v>
      </c>
      <c r="BGZ151" s="126" t="s">
        <v>6</v>
      </c>
      <c r="BHA151" s="126" t="s">
        <v>6</v>
      </c>
      <c r="BHB151" s="126" t="s">
        <v>6</v>
      </c>
      <c r="BHC151" s="126" t="s">
        <v>6</v>
      </c>
      <c r="BHD151" s="126" t="s">
        <v>6</v>
      </c>
      <c r="BHE151" s="126" t="s">
        <v>6</v>
      </c>
      <c r="BHF151" s="126" t="s">
        <v>6</v>
      </c>
      <c r="BHG151" s="126" t="s">
        <v>6</v>
      </c>
      <c r="BHH151" s="126" t="s">
        <v>6</v>
      </c>
      <c r="BHI151" s="126" t="s">
        <v>6</v>
      </c>
      <c r="BHJ151" s="126" t="s">
        <v>6</v>
      </c>
      <c r="BHK151" s="126" t="s">
        <v>6</v>
      </c>
      <c r="BHL151" s="126" t="s">
        <v>6</v>
      </c>
      <c r="BHM151" s="126" t="s">
        <v>6</v>
      </c>
      <c r="BHN151" s="126" t="s">
        <v>6</v>
      </c>
      <c r="BHO151" s="126" t="s">
        <v>6</v>
      </c>
      <c r="BHP151" s="126" t="s">
        <v>6</v>
      </c>
      <c r="BHQ151" s="126" t="s">
        <v>6</v>
      </c>
      <c r="BHR151" s="126" t="s">
        <v>6</v>
      </c>
      <c r="BHS151" s="126" t="s">
        <v>6</v>
      </c>
      <c r="BHT151" s="126" t="s">
        <v>6</v>
      </c>
      <c r="BHU151" s="126" t="s">
        <v>6</v>
      </c>
      <c r="BHV151" s="126" t="s">
        <v>6</v>
      </c>
      <c r="BHW151" s="126" t="s">
        <v>6</v>
      </c>
      <c r="BHX151" s="126" t="s">
        <v>6</v>
      </c>
      <c r="BHY151" s="126" t="s">
        <v>6</v>
      </c>
      <c r="BHZ151" s="126" t="s">
        <v>6</v>
      </c>
      <c r="BIA151" s="126" t="s">
        <v>6</v>
      </c>
      <c r="BIB151" s="126" t="s">
        <v>6</v>
      </c>
      <c r="BIC151" s="126" t="s">
        <v>6</v>
      </c>
      <c r="BID151" s="126" t="s">
        <v>6</v>
      </c>
      <c r="BIE151" s="126" t="s">
        <v>6</v>
      </c>
      <c r="BIF151" s="126" t="s">
        <v>6</v>
      </c>
      <c r="BIG151" s="126" t="s">
        <v>6</v>
      </c>
      <c r="BIH151" s="126" t="s">
        <v>6</v>
      </c>
      <c r="BII151" s="126" t="s">
        <v>6</v>
      </c>
      <c r="BIJ151" s="126" t="s">
        <v>6</v>
      </c>
      <c r="BIK151" s="126" t="s">
        <v>6</v>
      </c>
      <c r="BIL151" s="126" t="s">
        <v>6</v>
      </c>
      <c r="BIM151" s="126" t="s">
        <v>6</v>
      </c>
      <c r="BIN151" s="126" t="s">
        <v>6</v>
      </c>
      <c r="BIO151" s="126" t="s">
        <v>6</v>
      </c>
      <c r="BIP151" s="126" t="s">
        <v>6</v>
      </c>
      <c r="BIQ151" s="126" t="s">
        <v>6</v>
      </c>
      <c r="BIR151" s="126" t="s">
        <v>6</v>
      </c>
      <c r="BIS151" s="126" t="s">
        <v>6</v>
      </c>
      <c r="BIT151" s="126" t="s">
        <v>6</v>
      </c>
      <c r="BIU151" s="126" t="s">
        <v>6</v>
      </c>
      <c r="BIV151" s="126" t="s">
        <v>6</v>
      </c>
      <c r="BIW151" s="126" t="s">
        <v>6</v>
      </c>
      <c r="BIX151" s="126" t="s">
        <v>6</v>
      </c>
      <c r="BIY151" s="126" t="s">
        <v>6</v>
      </c>
      <c r="BIZ151" s="126" t="s">
        <v>6</v>
      </c>
      <c r="BJA151" s="126" t="s">
        <v>6</v>
      </c>
      <c r="BJB151" s="126" t="s">
        <v>6</v>
      </c>
      <c r="BJC151" s="126" t="s">
        <v>6</v>
      </c>
      <c r="BJD151" s="126" t="s">
        <v>6</v>
      </c>
      <c r="BJE151" s="126" t="s">
        <v>6</v>
      </c>
      <c r="BJF151" s="126" t="s">
        <v>6</v>
      </c>
      <c r="BJG151" s="126" t="s">
        <v>6</v>
      </c>
      <c r="BJH151" s="126" t="s">
        <v>6</v>
      </c>
      <c r="BJI151" s="126" t="s">
        <v>6</v>
      </c>
      <c r="BJJ151" s="126" t="s">
        <v>6</v>
      </c>
      <c r="BJK151" s="126" t="s">
        <v>6</v>
      </c>
      <c r="BJL151" s="126" t="s">
        <v>6</v>
      </c>
      <c r="BJM151" s="126" t="s">
        <v>6</v>
      </c>
      <c r="BJN151" s="126" t="s">
        <v>6</v>
      </c>
      <c r="BJO151" s="126" t="s">
        <v>6</v>
      </c>
      <c r="BJP151" s="126" t="s">
        <v>6</v>
      </c>
      <c r="BJQ151" s="126" t="s">
        <v>6</v>
      </c>
      <c r="BJR151" s="126" t="s">
        <v>6</v>
      </c>
      <c r="BJS151" s="126" t="s">
        <v>6</v>
      </c>
      <c r="BJT151" s="126" t="s">
        <v>6</v>
      </c>
      <c r="BJU151" s="126" t="s">
        <v>6</v>
      </c>
      <c r="BJV151" s="126" t="s">
        <v>6</v>
      </c>
      <c r="BJW151" s="126" t="s">
        <v>6</v>
      </c>
      <c r="BJX151" s="126" t="s">
        <v>6</v>
      </c>
      <c r="BJY151" s="126" t="s">
        <v>6</v>
      </c>
      <c r="BJZ151" s="126" t="s">
        <v>6</v>
      </c>
      <c r="BKA151" s="126" t="s">
        <v>6</v>
      </c>
      <c r="BKB151" s="126" t="s">
        <v>6</v>
      </c>
      <c r="BKC151" s="126" t="s">
        <v>6</v>
      </c>
      <c r="BKD151" s="126" t="s">
        <v>6</v>
      </c>
      <c r="BKE151" s="126" t="s">
        <v>6</v>
      </c>
      <c r="BKF151" s="126" t="s">
        <v>6</v>
      </c>
      <c r="BKG151" s="126" t="s">
        <v>6</v>
      </c>
      <c r="BKH151" s="126" t="s">
        <v>6</v>
      </c>
      <c r="BKI151" s="126" t="s">
        <v>6</v>
      </c>
      <c r="BKJ151" s="126" t="s">
        <v>6</v>
      </c>
      <c r="BKK151" s="126" t="s">
        <v>6</v>
      </c>
      <c r="BKL151" s="126" t="s">
        <v>6</v>
      </c>
      <c r="BKM151" s="126" t="s">
        <v>6</v>
      </c>
      <c r="BKN151" s="126" t="s">
        <v>6</v>
      </c>
      <c r="BKO151" s="126" t="s">
        <v>6</v>
      </c>
      <c r="BKP151" s="126" t="s">
        <v>6</v>
      </c>
      <c r="BKQ151" s="126" t="s">
        <v>6</v>
      </c>
      <c r="BKR151" s="126" t="s">
        <v>6</v>
      </c>
      <c r="BKS151" s="126" t="s">
        <v>6</v>
      </c>
      <c r="BKT151" s="126" t="s">
        <v>6</v>
      </c>
      <c r="BKU151" s="126" t="s">
        <v>6</v>
      </c>
      <c r="BKV151" s="126" t="s">
        <v>6</v>
      </c>
      <c r="BKW151" s="126" t="s">
        <v>6</v>
      </c>
      <c r="BKX151" s="126" t="s">
        <v>6</v>
      </c>
      <c r="BKY151" s="126" t="s">
        <v>6</v>
      </c>
      <c r="BKZ151" s="126" t="s">
        <v>6</v>
      </c>
      <c r="BLA151" s="126" t="s">
        <v>6</v>
      </c>
      <c r="BLB151" s="126" t="s">
        <v>6</v>
      </c>
      <c r="BLC151" s="126" t="s">
        <v>6</v>
      </c>
      <c r="BLD151" s="126" t="s">
        <v>6</v>
      </c>
      <c r="BLE151" s="126" t="s">
        <v>6</v>
      </c>
      <c r="BLF151" s="126" t="s">
        <v>6</v>
      </c>
      <c r="BLG151" s="126" t="s">
        <v>6</v>
      </c>
      <c r="BLH151" s="126" t="s">
        <v>6</v>
      </c>
      <c r="BLI151" s="126" t="s">
        <v>6</v>
      </c>
      <c r="BLJ151" s="126" t="s">
        <v>6</v>
      </c>
      <c r="BLK151" s="126" t="s">
        <v>6</v>
      </c>
      <c r="BLL151" s="126" t="s">
        <v>6</v>
      </c>
      <c r="BLM151" s="126" t="s">
        <v>6</v>
      </c>
      <c r="BLN151" s="126" t="s">
        <v>6</v>
      </c>
      <c r="BLO151" s="126" t="s">
        <v>6</v>
      </c>
      <c r="BLP151" s="126" t="s">
        <v>6</v>
      </c>
      <c r="BLQ151" s="126" t="s">
        <v>6</v>
      </c>
      <c r="BLR151" s="126" t="s">
        <v>6</v>
      </c>
      <c r="BLS151" s="126" t="s">
        <v>6</v>
      </c>
      <c r="BLT151" s="126" t="s">
        <v>6</v>
      </c>
      <c r="BLU151" s="126" t="s">
        <v>6</v>
      </c>
      <c r="BLV151" s="126" t="s">
        <v>6</v>
      </c>
      <c r="BLW151" s="126" t="s">
        <v>6</v>
      </c>
      <c r="BLX151" s="126" t="s">
        <v>6</v>
      </c>
      <c r="BLY151" s="126" t="s">
        <v>6</v>
      </c>
      <c r="BLZ151" s="126" t="s">
        <v>6</v>
      </c>
      <c r="BMA151" s="126" t="s">
        <v>6</v>
      </c>
      <c r="BMB151" s="126" t="s">
        <v>6</v>
      </c>
      <c r="BMC151" s="126" t="s">
        <v>6</v>
      </c>
      <c r="BMD151" s="126" t="s">
        <v>6</v>
      </c>
      <c r="BME151" s="126" t="s">
        <v>6</v>
      </c>
      <c r="BMF151" s="126" t="s">
        <v>6</v>
      </c>
      <c r="BMG151" s="126" t="s">
        <v>6</v>
      </c>
      <c r="BMH151" s="126" t="s">
        <v>6</v>
      </c>
      <c r="BMI151" s="126" t="s">
        <v>6</v>
      </c>
      <c r="BMJ151" s="126" t="s">
        <v>6</v>
      </c>
      <c r="BMK151" s="126" t="s">
        <v>6</v>
      </c>
      <c r="BML151" s="126" t="s">
        <v>6</v>
      </c>
      <c r="BMM151" s="126" t="s">
        <v>6</v>
      </c>
      <c r="BMN151" s="126" t="s">
        <v>6</v>
      </c>
      <c r="BMO151" s="126" t="s">
        <v>6</v>
      </c>
      <c r="BMP151" s="126" t="s">
        <v>6</v>
      </c>
      <c r="BMQ151" s="126" t="s">
        <v>6</v>
      </c>
      <c r="BMR151" s="126" t="s">
        <v>6</v>
      </c>
      <c r="BMS151" s="126" t="s">
        <v>6</v>
      </c>
      <c r="BMT151" s="126" t="s">
        <v>6</v>
      </c>
      <c r="BMU151" s="126" t="s">
        <v>6</v>
      </c>
      <c r="BMV151" s="126" t="s">
        <v>6</v>
      </c>
      <c r="BMW151" s="126" t="s">
        <v>6</v>
      </c>
      <c r="BMX151" s="126" t="s">
        <v>6</v>
      </c>
      <c r="BMY151" s="126" t="s">
        <v>6</v>
      </c>
      <c r="BMZ151" s="126" t="s">
        <v>6</v>
      </c>
      <c r="BNA151" s="126" t="s">
        <v>6</v>
      </c>
      <c r="BNB151" s="126" t="s">
        <v>6</v>
      </c>
      <c r="BNC151" s="126" t="s">
        <v>6</v>
      </c>
      <c r="BND151" s="126" t="s">
        <v>6</v>
      </c>
      <c r="BNE151" s="126" t="s">
        <v>6</v>
      </c>
      <c r="BNF151" s="126" t="s">
        <v>6</v>
      </c>
      <c r="BNG151" s="126" t="s">
        <v>6</v>
      </c>
      <c r="BNH151" s="126" t="s">
        <v>6</v>
      </c>
      <c r="BNI151" s="126" t="s">
        <v>6</v>
      </c>
      <c r="BNJ151" s="126" t="s">
        <v>6</v>
      </c>
      <c r="BNK151" s="126" t="s">
        <v>6</v>
      </c>
      <c r="BNL151" s="126" t="s">
        <v>6</v>
      </c>
      <c r="BNM151" s="126" t="s">
        <v>6</v>
      </c>
      <c r="BNN151" s="126" t="s">
        <v>6</v>
      </c>
      <c r="BNO151" s="126" t="s">
        <v>6</v>
      </c>
      <c r="BNP151" s="126" t="s">
        <v>6</v>
      </c>
      <c r="BNQ151" s="126" t="s">
        <v>6</v>
      </c>
      <c r="BNR151" s="126" t="s">
        <v>6</v>
      </c>
      <c r="BNS151" s="126" t="s">
        <v>6</v>
      </c>
      <c r="BNT151" s="126" t="s">
        <v>6</v>
      </c>
      <c r="BNU151" s="126" t="s">
        <v>6</v>
      </c>
      <c r="BNV151" s="126" t="s">
        <v>6</v>
      </c>
      <c r="BNW151" s="126" t="s">
        <v>6</v>
      </c>
      <c r="BNX151" s="126" t="s">
        <v>6</v>
      </c>
      <c r="BNY151" s="126" t="s">
        <v>6</v>
      </c>
      <c r="BNZ151" s="126" t="s">
        <v>6</v>
      </c>
      <c r="BOA151" s="126" t="s">
        <v>6</v>
      </c>
      <c r="BOB151" s="126" t="s">
        <v>6</v>
      </c>
      <c r="BOC151" s="126" t="s">
        <v>6</v>
      </c>
      <c r="BOD151" s="126" t="s">
        <v>6</v>
      </c>
      <c r="BOE151" s="126" t="s">
        <v>6</v>
      </c>
      <c r="BOF151" s="126" t="s">
        <v>6</v>
      </c>
      <c r="BOG151" s="126" t="s">
        <v>6</v>
      </c>
      <c r="BOH151" s="126" t="s">
        <v>6</v>
      </c>
      <c r="BOI151" s="126" t="s">
        <v>6</v>
      </c>
      <c r="BOJ151" s="126" t="s">
        <v>6</v>
      </c>
      <c r="BOK151" s="126" t="s">
        <v>6</v>
      </c>
      <c r="BOL151" s="126" t="s">
        <v>6</v>
      </c>
      <c r="BOM151" s="126" t="s">
        <v>6</v>
      </c>
      <c r="BON151" s="126" t="s">
        <v>6</v>
      </c>
      <c r="BOO151" s="126" t="s">
        <v>6</v>
      </c>
      <c r="BOP151" s="126" t="s">
        <v>6</v>
      </c>
      <c r="BOQ151" s="126" t="s">
        <v>6</v>
      </c>
      <c r="BOR151" s="126" t="s">
        <v>6</v>
      </c>
      <c r="BOS151" s="126" t="s">
        <v>6</v>
      </c>
      <c r="BOT151" s="126" t="s">
        <v>6</v>
      </c>
      <c r="BOU151" s="126" t="s">
        <v>6</v>
      </c>
      <c r="BOV151" s="126" t="s">
        <v>6</v>
      </c>
      <c r="BOW151" s="126" t="s">
        <v>6</v>
      </c>
      <c r="BOX151" s="126" t="s">
        <v>6</v>
      </c>
      <c r="BOY151" s="126" t="s">
        <v>6</v>
      </c>
      <c r="BOZ151" s="126" t="s">
        <v>6</v>
      </c>
      <c r="BPA151" s="126" t="s">
        <v>6</v>
      </c>
      <c r="BPB151" s="126" t="s">
        <v>6</v>
      </c>
      <c r="BPC151" s="126" t="s">
        <v>6</v>
      </c>
      <c r="BPD151" s="126" t="s">
        <v>6</v>
      </c>
      <c r="BPE151" s="126" t="s">
        <v>6</v>
      </c>
      <c r="BPF151" s="126" t="s">
        <v>6</v>
      </c>
      <c r="BPG151" s="126" t="s">
        <v>6</v>
      </c>
      <c r="BPH151" s="126" t="s">
        <v>6</v>
      </c>
      <c r="BPI151" s="126" t="s">
        <v>6</v>
      </c>
      <c r="BPJ151" s="126" t="s">
        <v>6</v>
      </c>
      <c r="BPK151" s="126" t="s">
        <v>6</v>
      </c>
      <c r="BPL151" s="126" t="s">
        <v>6</v>
      </c>
      <c r="BPM151" s="126" t="s">
        <v>6</v>
      </c>
      <c r="BPN151" s="126" t="s">
        <v>6</v>
      </c>
      <c r="BPO151" s="126" t="s">
        <v>6</v>
      </c>
      <c r="BPP151" s="126" t="s">
        <v>6</v>
      </c>
      <c r="BPQ151" s="126" t="s">
        <v>6</v>
      </c>
      <c r="BPR151" s="126" t="s">
        <v>6</v>
      </c>
      <c r="BPS151" s="126" t="s">
        <v>6</v>
      </c>
      <c r="BPT151" s="126" t="s">
        <v>6</v>
      </c>
      <c r="BPU151" s="126" t="s">
        <v>6</v>
      </c>
      <c r="BPV151" s="126" t="s">
        <v>6</v>
      </c>
      <c r="BPW151" s="126" t="s">
        <v>6</v>
      </c>
      <c r="BPX151" s="126" t="s">
        <v>6</v>
      </c>
      <c r="BPY151" s="126" t="s">
        <v>6</v>
      </c>
      <c r="BPZ151" s="126" t="s">
        <v>6</v>
      </c>
      <c r="BQA151" s="126" t="s">
        <v>6</v>
      </c>
      <c r="BQB151" s="126" t="s">
        <v>6</v>
      </c>
      <c r="BQC151" s="126" t="s">
        <v>6</v>
      </c>
      <c r="BQD151" s="126" t="s">
        <v>6</v>
      </c>
      <c r="BQE151" s="126" t="s">
        <v>6</v>
      </c>
      <c r="BQF151" s="126" t="s">
        <v>6</v>
      </c>
      <c r="BQG151" s="126" t="s">
        <v>6</v>
      </c>
      <c r="BQH151" s="126" t="s">
        <v>6</v>
      </c>
      <c r="BQI151" s="126" t="s">
        <v>6</v>
      </c>
      <c r="BQJ151" s="126" t="s">
        <v>6</v>
      </c>
      <c r="BQK151" s="126" t="s">
        <v>6</v>
      </c>
      <c r="BQL151" s="126" t="s">
        <v>6</v>
      </c>
      <c r="BQM151" s="126" t="s">
        <v>6</v>
      </c>
      <c r="BQN151" s="126" t="s">
        <v>6</v>
      </c>
      <c r="BQO151" s="126" t="s">
        <v>6</v>
      </c>
      <c r="BQP151" s="126" t="s">
        <v>6</v>
      </c>
      <c r="BQQ151" s="126" t="s">
        <v>6</v>
      </c>
      <c r="BQR151" s="126" t="s">
        <v>6</v>
      </c>
      <c r="BQS151" s="126" t="s">
        <v>6</v>
      </c>
      <c r="BQT151" s="126" t="s">
        <v>6</v>
      </c>
      <c r="BQU151" s="126" t="s">
        <v>6</v>
      </c>
      <c r="BQV151" s="126" t="s">
        <v>6</v>
      </c>
      <c r="BQW151" s="126" t="s">
        <v>6</v>
      </c>
      <c r="BQX151" s="126" t="s">
        <v>6</v>
      </c>
      <c r="BQY151" s="126" t="s">
        <v>6</v>
      </c>
      <c r="BQZ151" s="126" t="s">
        <v>6</v>
      </c>
      <c r="BRA151" s="126" t="s">
        <v>6</v>
      </c>
      <c r="BRB151" s="126" t="s">
        <v>6</v>
      </c>
      <c r="BRC151" s="126" t="s">
        <v>6</v>
      </c>
      <c r="BRD151" s="126" t="s">
        <v>6</v>
      </c>
      <c r="BRE151" s="126" t="s">
        <v>6</v>
      </c>
      <c r="BRF151" s="126" t="s">
        <v>6</v>
      </c>
      <c r="BRG151" s="126" t="s">
        <v>6</v>
      </c>
      <c r="BRH151" s="126" t="s">
        <v>6</v>
      </c>
      <c r="BRI151" s="126" t="s">
        <v>6</v>
      </c>
      <c r="BRJ151" s="126" t="s">
        <v>6</v>
      </c>
      <c r="BRK151" s="126" t="s">
        <v>6</v>
      </c>
      <c r="BRL151" s="126" t="s">
        <v>6</v>
      </c>
      <c r="BRM151" s="126" t="s">
        <v>6</v>
      </c>
      <c r="BRN151" s="126" t="s">
        <v>6</v>
      </c>
      <c r="BRO151" s="126" t="s">
        <v>6</v>
      </c>
      <c r="BRP151" s="126" t="s">
        <v>6</v>
      </c>
      <c r="BRQ151" s="126" t="s">
        <v>6</v>
      </c>
      <c r="BRR151" s="126" t="s">
        <v>6</v>
      </c>
      <c r="BRS151" s="126" t="s">
        <v>6</v>
      </c>
      <c r="BRT151" s="126" t="s">
        <v>6</v>
      </c>
      <c r="BRU151" s="126" t="s">
        <v>6</v>
      </c>
      <c r="BRV151" s="126" t="s">
        <v>6</v>
      </c>
      <c r="BRW151" s="126" t="s">
        <v>6</v>
      </c>
      <c r="BRX151" s="126" t="s">
        <v>6</v>
      </c>
      <c r="BRY151" s="126" t="s">
        <v>6</v>
      </c>
      <c r="BRZ151" s="126" t="s">
        <v>6</v>
      </c>
      <c r="BSA151" s="126" t="s">
        <v>6</v>
      </c>
      <c r="BSB151" s="126" t="s">
        <v>6</v>
      </c>
      <c r="BSC151" s="126" t="s">
        <v>6</v>
      </c>
      <c r="BSD151" s="126" t="s">
        <v>6</v>
      </c>
      <c r="BSE151" s="126" t="s">
        <v>6</v>
      </c>
      <c r="BSF151" s="126" t="s">
        <v>6</v>
      </c>
      <c r="BSG151" s="126" t="s">
        <v>6</v>
      </c>
      <c r="BSH151" s="126" t="s">
        <v>6</v>
      </c>
      <c r="BSI151" s="126" t="s">
        <v>6</v>
      </c>
      <c r="BSJ151" s="126" t="s">
        <v>6</v>
      </c>
      <c r="BSK151" s="126" t="s">
        <v>6</v>
      </c>
      <c r="BSL151" s="126" t="s">
        <v>6</v>
      </c>
      <c r="BSM151" s="126" t="s">
        <v>6</v>
      </c>
      <c r="BSN151" s="126" t="s">
        <v>6</v>
      </c>
      <c r="BSO151" s="126" t="s">
        <v>6</v>
      </c>
      <c r="BSP151" s="126" t="s">
        <v>6</v>
      </c>
      <c r="BSQ151" s="126" t="s">
        <v>6</v>
      </c>
      <c r="BSR151" s="126" t="s">
        <v>6</v>
      </c>
      <c r="BSS151" s="126" t="s">
        <v>6</v>
      </c>
      <c r="BST151" s="126" t="s">
        <v>6</v>
      </c>
      <c r="BSU151" s="126" t="s">
        <v>6</v>
      </c>
      <c r="BSV151" s="126" t="s">
        <v>6</v>
      </c>
      <c r="BSW151" s="126" t="s">
        <v>6</v>
      </c>
      <c r="BSX151" s="126" t="s">
        <v>6</v>
      </c>
      <c r="BSY151" s="126" t="s">
        <v>6</v>
      </c>
      <c r="BSZ151" s="126" t="s">
        <v>6</v>
      </c>
      <c r="BTA151" s="126" t="s">
        <v>6</v>
      </c>
      <c r="BTB151" s="126" t="s">
        <v>6</v>
      </c>
      <c r="BTC151" s="126" t="s">
        <v>6</v>
      </c>
      <c r="BTD151" s="126" t="s">
        <v>6</v>
      </c>
      <c r="BTE151" s="126" t="s">
        <v>6</v>
      </c>
      <c r="BTF151" s="126" t="s">
        <v>6</v>
      </c>
      <c r="BTG151" s="126" t="s">
        <v>6</v>
      </c>
      <c r="BTH151" s="126" t="s">
        <v>6</v>
      </c>
      <c r="BTI151" s="126" t="s">
        <v>6</v>
      </c>
      <c r="BTJ151" s="126" t="s">
        <v>6</v>
      </c>
      <c r="BTK151" s="126" t="s">
        <v>6</v>
      </c>
      <c r="BTL151" s="126" t="s">
        <v>6</v>
      </c>
      <c r="BTM151" s="126" t="s">
        <v>6</v>
      </c>
      <c r="BTN151" s="126" t="s">
        <v>6</v>
      </c>
      <c r="BTO151" s="126" t="s">
        <v>6</v>
      </c>
      <c r="BTP151" s="126" t="s">
        <v>6</v>
      </c>
      <c r="BTQ151" s="126" t="s">
        <v>6</v>
      </c>
      <c r="BTR151" s="126" t="s">
        <v>6</v>
      </c>
      <c r="BTS151" s="126" t="s">
        <v>6</v>
      </c>
      <c r="BTT151" s="126" t="s">
        <v>6</v>
      </c>
      <c r="BTU151" s="126" t="s">
        <v>6</v>
      </c>
      <c r="BTV151" s="126" t="s">
        <v>6</v>
      </c>
      <c r="BTW151" s="126" t="s">
        <v>6</v>
      </c>
      <c r="BTX151" s="126" t="s">
        <v>6</v>
      </c>
      <c r="BTY151" s="126" t="s">
        <v>6</v>
      </c>
      <c r="BTZ151" s="126" t="s">
        <v>6</v>
      </c>
      <c r="BUA151" s="126" t="s">
        <v>6</v>
      </c>
      <c r="BUB151" s="126" t="s">
        <v>6</v>
      </c>
      <c r="BUC151" s="126" t="s">
        <v>6</v>
      </c>
      <c r="BUD151" s="126" t="s">
        <v>6</v>
      </c>
      <c r="BUE151" s="126" t="s">
        <v>6</v>
      </c>
      <c r="BUF151" s="126" t="s">
        <v>6</v>
      </c>
      <c r="BUG151" s="126" t="s">
        <v>6</v>
      </c>
      <c r="BUH151" s="126" t="s">
        <v>6</v>
      </c>
      <c r="BUI151" s="126" t="s">
        <v>6</v>
      </c>
      <c r="BUJ151" s="126" t="s">
        <v>6</v>
      </c>
      <c r="BUK151" s="126" t="s">
        <v>6</v>
      </c>
      <c r="BUL151" s="126" t="s">
        <v>6</v>
      </c>
      <c r="BUM151" s="126" t="s">
        <v>6</v>
      </c>
      <c r="BUN151" s="126" t="s">
        <v>6</v>
      </c>
      <c r="BUO151" s="126" t="s">
        <v>6</v>
      </c>
      <c r="BUP151" s="126" t="s">
        <v>6</v>
      </c>
      <c r="BUQ151" s="126" t="s">
        <v>6</v>
      </c>
      <c r="BUR151" s="126" t="s">
        <v>6</v>
      </c>
      <c r="BUS151" s="126" t="s">
        <v>6</v>
      </c>
      <c r="BUT151" s="126" t="s">
        <v>6</v>
      </c>
      <c r="BUU151" s="126" t="s">
        <v>6</v>
      </c>
      <c r="BUV151" s="126" t="s">
        <v>6</v>
      </c>
      <c r="BUW151" s="126" t="s">
        <v>6</v>
      </c>
      <c r="BUX151" s="126" t="s">
        <v>6</v>
      </c>
      <c r="BUY151" s="126" t="s">
        <v>6</v>
      </c>
      <c r="BUZ151" s="126" t="s">
        <v>6</v>
      </c>
      <c r="BVA151" s="126" t="s">
        <v>6</v>
      </c>
      <c r="BVB151" s="126" t="s">
        <v>6</v>
      </c>
      <c r="BVC151" s="126" t="s">
        <v>6</v>
      </c>
      <c r="BVD151" s="126" t="s">
        <v>6</v>
      </c>
      <c r="BVE151" s="126" t="s">
        <v>6</v>
      </c>
      <c r="BVF151" s="126" t="s">
        <v>6</v>
      </c>
      <c r="BVG151" s="126" t="s">
        <v>6</v>
      </c>
      <c r="BVH151" s="126" t="s">
        <v>6</v>
      </c>
      <c r="BVI151" s="126" t="s">
        <v>6</v>
      </c>
      <c r="BVJ151" s="126" t="s">
        <v>6</v>
      </c>
      <c r="BVK151" s="126" t="s">
        <v>6</v>
      </c>
      <c r="BVL151" s="126" t="s">
        <v>6</v>
      </c>
      <c r="BVM151" s="126" t="s">
        <v>6</v>
      </c>
      <c r="BVN151" s="126" t="s">
        <v>6</v>
      </c>
      <c r="BVO151" s="126" t="s">
        <v>6</v>
      </c>
      <c r="BVP151" s="126" t="s">
        <v>6</v>
      </c>
      <c r="BVQ151" s="126" t="s">
        <v>6</v>
      </c>
      <c r="BVR151" s="126" t="s">
        <v>6</v>
      </c>
      <c r="BVS151" s="126" t="s">
        <v>6</v>
      </c>
      <c r="BVT151" s="126" t="s">
        <v>6</v>
      </c>
      <c r="BVU151" s="126" t="s">
        <v>6</v>
      </c>
      <c r="BVV151" s="126" t="s">
        <v>6</v>
      </c>
      <c r="BVW151" s="126" t="s">
        <v>6</v>
      </c>
      <c r="BVX151" s="126" t="s">
        <v>6</v>
      </c>
      <c r="BVY151" s="126" t="s">
        <v>6</v>
      </c>
      <c r="BVZ151" s="126" t="s">
        <v>6</v>
      </c>
      <c r="BWA151" s="126" t="s">
        <v>6</v>
      </c>
      <c r="BWB151" s="126" t="s">
        <v>6</v>
      </c>
      <c r="BWC151" s="126" t="s">
        <v>6</v>
      </c>
      <c r="BWD151" s="126" t="s">
        <v>6</v>
      </c>
      <c r="BWE151" s="126" t="s">
        <v>6</v>
      </c>
      <c r="BWF151" s="126" t="s">
        <v>6</v>
      </c>
      <c r="BWG151" s="126" t="s">
        <v>6</v>
      </c>
      <c r="BWH151" s="126" t="s">
        <v>6</v>
      </c>
      <c r="BWI151" s="126" t="s">
        <v>6</v>
      </c>
      <c r="BWJ151" s="126" t="s">
        <v>6</v>
      </c>
      <c r="BWK151" s="126" t="s">
        <v>6</v>
      </c>
      <c r="BWL151" s="126" t="s">
        <v>6</v>
      </c>
      <c r="BWM151" s="126" t="s">
        <v>6</v>
      </c>
      <c r="BWN151" s="126" t="s">
        <v>6</v>
      </c>
      <c r="BWO151" s="126" t="s">
        <v>6</v>
      </c>
      <c r="BWP151" s="126" t="s">
        <v>6</v>
      </c>
      <c r="BWQ151" s="126" t="s">
        <v>6</v>
      </c>
      <c r="BWR151" s="126" t="s">
        <v>6</v>
      </c>
      <c r="BWS151" s="126" t="s">
        <v>6</v>
      </c>
      <c r="BWT151" s="126" t="s">
        <v>6</v>
      </c>
      <c r="BWU151" s="126" t="s">
        <v>6</v>
      </c>
      <c r="BWV151" s="126" t="s">
        <v>6</v>
      </c>
      <c r="BWW151" s="126" t="s">
        <v>6</v>
      </c>
      <c r="BWX151" s="126" t="s">
        <v>6</v>
      </c>
      <c r="BWY151" s="126" t="s">
        <v>6</v>
      </c>
      <c r="BWZ151" s="126" t="s">
        <v>6</v>
      </c>
      <c r="BXA151" s="126" t="s">
        <v>6</v>
      </c>
      <c r="BXB151" s="126" t="s">
        <v>6</v>
      </c>
      <c r="BXC151" s="126" t="s">
        <v>6</v>
      </c>
      <c r="BXD151" s="126" t="s">
        <v>6</v>
      </c>
      <c r="BXE151" s="126" t="s">
        <v>6</v>
      </c>
      <c r="BXF151" s="126" t="s">
        <v>6</v>
      </c>
      <c r="BXG151" s="126" t="s">
        <v>6</v>
      </c>
      <c r="BXH151" s="126" t="s">
        <v>6</v>
      </c>
      <c r="BXI151" s="126" t="s">
        <v>6</v>
      </c>
      <c r="BXJ151" s="126" t="s">
        <v>6</v>
      </c>
      <c r="BXK151" s="126" t="s">
        <v>6</v>
      </c>
      <c r="BXL151" s="126" t="s">
        <v>6</v>
      </c>
      <c r="BXM151" s="126" t="s">
        <v>6</v>
      </c>
      <c r="BXN151" s="126" t="s">
        <v>6</v>
      </c>
      <c r="BXO151" s="126" t="s">
        <v>6</v>
      </c>
      <c r="BXP151" s="126" t="s">
        <v>6</v>
      </c>
      <c r="BXQ151" s="126" t="s">
        <v>6</v>
      </c>
      <c r="BXR151" s="126" t="s">
        <v>6</v>
      </c>
      <c r="BXS151" s="126" t="s">
        <v>6</v>
      </c>
      <c r="BXT151" s="126" t="s">
        <v>6</v>
      </c>
      <c r="BXU151" s="126" t="s">
        <v>6</v>
      </c>
      <c r="BXV151" s="126" t="s">
        <v>6</v>
      </c>
      <c r="BXW151" s="126" t="s">
        <v>6</v>
      </c>
      <c r="BXX151" s="126" t="s">
        <v>6</v>
      </c>
      <c r="BXY151" s="126" t="s">
        <v>6</v>
      </c>
      <c r="BXZ151" s="126" t="s">
        <v>6</v>
      </c>
      <c r="BYA151" s="126" t="s">
        <v>6</v>
      </c>
      <c r="BYB151" s="126" t="s">
        <v>6</v>
      </c>
      <c r="BYC151" s="126" t="s">
        <v>6</v>
      </c>
      <c r="BYD151" s="126" t="s">
        <v>6</v>
      </c>
      <c r="BYE151" s="126" t="s">
        <v>6</v>
      </c>
      <c r="BYF151" s="126" t="s">
        <v>6</v>
      </c>
      <c r="BYG151" s="126" t="s">
        <v>6</v>
      </c>
      <c r="BYH151" s="126" t="s">
        <v>6</v>
      </c>
      <c r="BYI151" s="126" t="s">
        <v>6</v>
      </c>
      <c r="BYJ151" s="126" t="s">
        <v>6</v>
      </c>
      <c r="BYK151" s="126" t="s">
        <v>6</v>
      </c>
      <c r="BYL151" s="126" t="s">
        <v>6</v>
      </c>
      <c r="BYM151" s="126" t="s">
        <v>6</v>
      </c>
      <c r="BYN151" s="126" t="s">
        <v>6</v>
      </c>
      <c r="BYO151" s="126" t="s">
        <v>6</v>
      </c>
      <c r="BYP151" s="126" t="s">
        <v>6</v>
      </c>
      <c r="BYQ151" s="126" t="s">
        <v>6</v>
      </c>
      <c r="BYR151" s="126" t="s">
        <v>6</v>
      </c>
      <c r="BYS151" s="126" t="s">
        <v>6</v>
      </c>
      <c r="BYT151" s="126" t="s">
        <v>6</v>
      </c>
      <c r="BYU151" s="126" t="s">
        <v>6</v>
      </c>
      <c r="BYV151" s="126" t="s">
        <v>6</v>
      </c>
      <c r="BYW151" s="126" t="s">
        <v>6</v>
      </c>
      <c r="BYX151" s="126" t="s">
        <v>6</v>
      </c>
      <c r="BYY151" s="126" t="s">
        <v>6</v>
      </c>
      <c r="BYZ151" s="126" t="s">
        <v>6</v>
      </c>
      <c r="BZA151" s="126" t="s">
        <v>6</v>
      </c>
      <c r="BZB151" s="126" t="s">
        <v>6</v>
      </c>
      <c r="BZC151" s="126" t="s">
        <v>6</v>
      </c>
      <c r="BZD151" s="126" t="s">
        <v>6</v>
      </c>
      <c r="BZE151" s="126" t="s">
        <v>6</v>
      </c>
      <c r="BZF151" s="126" t="s">
        <v>6</v>
      </c>
      <c r="BZG151" s="126" t="s">
        <v>6</v>
      </c>
      <c r="BZH151" s="126" t="s">
        <v>6</v>
      </c>
      <c r="BZI151" s="126" t="s">
        <v>6</v>
      </c>
      <c r="BZJ151" s="126" t="s">
        <v>6</v>
      </c>
      <c r="BZK151" s="126" t="s">
        <v>6</v>
      </c>
      <c r="BZL151" s="126" t="s">
        <v>6</v>
      </c>
      <c r="BZM151" s="126" t="s">
        <v>6</v>
      </c>
      <c r="BZN151" s="126" t="s">
        <v>6</v>
      </c>
      <c r="BZO151" s="126" t="s">
        <v>6</v>
      </c>
      <c r="BZP151" s="126" t="s">
        <v>6</v>
      </c>
      <c r="BZQ151" s="126" t="s">
        <v>6</v>
      </c>
      <c r="BZR151" s="126" t="s">
        <v>6</v>
      </c>
      <c r="BZS151" s="126" t="s">
        <v>6</v>
      </c>
      <c r="BZT151" s="126" t="s">
        <v>6</v>
      </c>
      <c r="BZU151" s="126" t="s">
        <v>6</v>
      </c>
      <c r="BZV151" s="126" t="s">
        <v>6</v>
      </c>
      <c r="BZW151" s="126" t="s">
        <v>6</v>
      </c>
      <c r="BZX151" s="126" t="s">
        <v>6</v>
      </c>
      <c r="BZY151" s="126" t="s">
        <v>6</v>
      </c>
      <c r="BZZ151" s="126" t="s">
        <v>6</v>
      </c>
      <c r="CAA151" s="126" t="s">
        <v>6</v>
      </c>
      <c r="CAB151" s="126" t="s">
        <v>6</v>
      </c>
      <c r="CAC151" s="126" t="s">
        <v>6</v>
      </c>
      <c r="CAD151" s="126" t="s">
        <v>6</v>
      </c>
      <c r="CAE151" s="126" t="s">
        <v>6</v>
      </c>
      <c r="CAF151" s="126" t="s">
        <v>6</v>
      </c>
      <c r="CAG151" s="126" t="s">
        <v>6</v>
      </c>
      <c r="CAH151" s="126" t="s">
        <v>6</v>
      </c>
      <c r="CAI151" s="126" t="s">
        <v>6</v>
      </c>
      <c r="CAJ151" s="126" t="s">
        <v>6</v>
      </c>
      <c r="CAK151" s="126" t="s">
        <v>6</v>
      </c>
      <c r="CAL151" s="126" t="s">
        <v>6</v>
      </c>
      <c r="CAM151" s="126" t="s">
        <v>6</v>
      </c>
      <c r="CAN151" s="126" t="s">
        <v>6</v>
      </c>
      <c r="CAO151" s="126" t="s">
        <v>6</v>
      </c>
      <c r="CAP151" s="126" t="s">
        <v>6</v>
      </c>
      <c r="CAQ151" s="126" t="s">
        <v>6</v>
      </c>
      <c r="CAR151" s="126" t="s">
        <v>6</v>
      </c>
      <c r="CAS151" s="126" t="s">
        <v>6</v>
      </c>
      <c r="CAT151" s="126" t="s">
        <v>6</v>
      </c>
      <c r="CAU151" s="126" t="s">
        <v>6</v>
      </c>
      <c r="CAV151" s="126" t="s">
        <v>6</v>
      </c>
      <c r="CAW151" s="126" t="s">
        <v>6</v>
      </c>
      <c r="CAX151" s="126" t="s">
        <v>6</v>
      </c>
      <c r="CAY151" s="126" t="s">
        <v>6</v>
      </c>
      <c r="CAZ151" s="126" t="s">
        <v>6</v>
      </c>
      <c r="CBA151" s="126" t="s">
        <v>6</v>
      </c>
      <c r="CBB151" s="126" t="s">
        <v>6</v>
      </c>
      <c r="CBC151" s="126" t="s">
        <v>6</v>
      </c>
      <c r="CBD151" s="126" t="s">
        <v>6</v>
      </c>
      <c r="CBE151" s="126" t="s">
        <v>6</v>
      </c>
      <c r="CBF151" s="126" t="s">
        <v>6</v>
      </c>
      <c r="CBG151" s="126" t="s">
        <v>6</v>
      </c>
      <c r="CBH151" s="126" t="s">
        <v>6</v>
      </c>
      <c r="CBI151" s="126" t="s">
        <v>6</v>
      </c>
      <c r="CBJ151" s="126" t="s">
        <v>6</v>
      </c>
      <c r="CBK151" s="126" t="s">
        <v>6</v>
      </c>
      <c r="CBL151" s="126" t="s">
        <v>6</v>
      </c>
      <c r="CBM151" s="126" t="s">
        <v>6</v>
      </c>
      <c r="CBN151" s="126" t="s">
        <v>6</v>
      </c>
      <c r="CBO151" s="126" t="s">
        <v>6</v>
      </c>
      <c r="CBP151" s="126" t="s">
        <v>6</v>
      </c>
      <c r="CBQ151" s="126" t="s">
        <v>6</v>
      </c>
      <c r="CBR151" s="126" t="s">
        <v>6</v>
      </c>
      <c r="CBS151" s="126" t="s">
        <v>6</v>
      </c>
      <c r="CBT151" s="126" t="s">
        <v>6</v>
      </c>
      <c r="CBU151" s="126" t="s">
        <v>6</v>
      </c>
      <c r="CBV151" s="126" t="s">
        <v>6</v>
      </c>
      <c r="CBW151" s="126" t="s">
        <v>6</v>
      </c>
      <c r="CBX151" s="126" t="s">
        <v>6</v>
      </c>
      <c r="CBY151" s="126" t="s">
        <v>6</v>
      </c>
      <c r="CBZ151" s="126" t="s">
        <v>6</v>
      </c>
      <c r="CCA151" s="126" t="s">
        <v>6</v>
      </c>
      <c r="CCB151" s="126" t="s">
        <v>6</v>
      </c>
      <c r="CCC151" s="126" t="s">
        <v>6</v>
      </c>
      <c r="CCD151" s="126" t="s">
        <v>6</v>
      </c>
      <c r="CCE151" s="126" t="s">
        <v>6</v>
      </c>
      <c r="CCF151" s="126" t="s">
        <v>6</v>
      </c>
      <c r="CCG151" s="126" t="s">
        <v>6</v>
      </c>
      <c r="CCH151" s="126" t="s">
        <v>6</v>
      </c>
      <c r="CCI151" s="126" t="s">
        <v>6</v>
      </c>
      <c r="CCJ151" s="126" t="s">
        <v>6</v>
      </c>
      <c r="CCK151" s="126" t="s">
        <v>6</v>
      </c>
      <c r="CCL151" s="126" t="s">
        <v>6</v>
      </c>
      <c r="CCM151" s="126" t="s">
        <v>6</v>
      </c>
      <c r="CCN151" s="126" t="s">
        <v>6</v>
      </c>
      <c r="CCO151" s="126" t="s">
        <v>6</v>
      </c>
      <c r="CCP151" s="126" t="s">
        <v>6</v>
      </c>
      <c r="CCQ151" s="126" t="s">
        <v>6</v>
      </c>
      <c r="CCR151" s="126" t="s">
        <v>6</v>
      </c>
      <c r="CCS151" s="126" t="s">
        <v>6</v>
      </c>
      <c r="CCT151" s="126" t="s">
        <v>6</v>
      </c>
      <c r="CCU151" s="126" t="s">
        <v>6</v>
      </c>
      <c r="CCV151" s="126" t="s">
        <v>6</v>
      </c>
      <c r="CCW151" s="126" t="s">
        <v>6</v>
      </c>
      <c r="CCX151" s="126" t="s">
        <v>6</v>
      </c>
      <c r="CCY151" s="126" t="s">
        <v>6</v>
      </c>
      <c r="CCZ151" s="126" t="s">
        <v>6</v>
      </c>
      <c r="CDA151" s="126" t="s">
        <v>6</v>
      </c>
      <c r="CDB151" s="126" t="s">
        <v>6</v>
      </c>
      <c r="CDC151" s="126" t="s">
        <v>6</v>
      </c>
      <c r="CDD151" s="126" t="s">
        <v>6</v>
      </c>
      <c r="CDE151" s="126" t="s">
        <v>6</v>
      </c>
      <c r="CDF151" s="126" t="s">
        <v>6</v>
      </c>
      <c r="CDG151" s="126" t="s">
        <v>6</v>
      </c>
      <c r="CDH151" s="126" t="s">
        <v>6</v>
      </c>
      <c r="CDI151" s="126" t="s">
        <v>6</v>
      </c>
      <c r="CDJ151" s="126" t="s">
        <v>6</v>
      </c>
      <c r="CDK151" s="126" t="s">
        <v>6</v>
      </c>
      <c r="CDL151" s="126" t="s">
        <v>6</v>
      </c>
      <c r="CDM151" s="126" t="s">
        <v>6</v>
      </c>
      <c r="CDN151" s="126" t="s">
        <v>6</v>
      </c>
      <c r="CDO151" s="126" t="s">
        <v>6</v>
      </c>
      <c r="CDP151" s="126" t="s">
        <v>6</v>
      </c>
      <c r="CDQ151" s="126" t="s">
        <v>6</v>
      </c>
      <c r="CDR151" s="126" t="s">
        <v>6</v>
      </c>
      <c r="CDS151" s="126" t="s">
        <v>6</v>
      </c>
      <c r="CDT151" s="126" t="s">
        <v>6</v>
      </c>
      <c r="CDU151" s="126" t="s">
        <v>6</v>
      </c>
      <c r="CDV151" s="126" t="s">
        <v>6</v>
      </c>
      <c r="CDW151" s="126" t="s">
        <v>6</v>
      </c>
      <c r="CDX151" s="126" t="s">
        <v>6</v>
      </c>
      <c r="CDY151" s="126" t="s">
        <v>6</v>
      </c>
      <c r="CDZ151" s="126" t="s">
        <v>6</v>
      </c>
      <c r="CEA151" s="126" t="s">
        <v>6</v>
      </c>
      <c r="CEB151" s="126" t="s">
        <v>6</v>
      </c>
      <c r="CEC151" s="126" t="s">
        <v>6</v>
      </c>
      <c r="CED151" s="126" t="s">
        <v>6</v>
      </c>
      <c r="CEE151" s="126" t="s">
        <v>6</v>
      </c>
      <c r="CEF151" s="126" t="s">
        <v>6</v>
      </c>
      <c r="CEG151" s="126" t="s">
        <v>6</v>
      </c>
      <c r="CEH151" s="126" t="s">
        <v>6</v>
      </c>
      <c r="CEI151" s="126" t="s">
        <v>6</v>
      </c>
      <c r="CEJ151" s="126" t="s">
        <v>6</v>
      </c>
      <c r="CEK151" s="126" t="s">
        <v>6</v>
      </c>
      <c r="CEL151" s="126" t="s">
        <v>6</v>
      </c>
      <c r="CEM151" s="126" t="s">
        <v>6</v>
      </c>
      <c r="CEN151" s="126" t="s">
        <v>6</v>
      </c>
      <c r="CEO151" s="126" t="s">
        <v>6</v>
      </c>
      <c r="CEP151" s="126" t="s">
        <v>6</v>
      </c>
      <c r="CEQ151" s="126" t="s">
        <v>6</v>
      </c>
      <c r="CER151" s="126" t="s">
        <v>6</v>
      </c>
      <c r="CES151" s="126" t="s">
        <v>6</v>
      </c>
      <c r="CET151" s="126" t="s">
        <v>6</v>
      </c>
      <c r="CEU151" s="126" t="s">
        <v>6</v>
      </c>
      <c r="CEV151" s="126" t="s">
        <v>6</v>
      </c>
      <c r="CEW151" s="126" t="s">
        <v>6</v>
      </c>
      <c r="CEX151" s="126" t="s">
        <v>6</v>
      </c>
      <c r="CEY151" s="126" t="s">
        <v>6</v>
      </c>
      <c r="CEZ151" s="126" t="s">
        <v>6</v>
      </c>
      <c r="CFA151" s="126" t="s">
        <v>6</v>
      </c>
      <c r="CFB151" s="126" t="s">
        <v>6</v>
      </c>
      <c r="CFC151" s="126" t="s">
        <v>6</v>
      </c>
      <c r="CFD151" s="126" t="s">
        <v>6</v>
      </c>
      <c r="CFE151" s="126" t="s">
        <v>6</v>
      </c>
      <c r="CFF151" s="126" t="s">
        <v>6</v>
      </c>
      <c r="CFG151" s="126" t="s">
        <v>6</v>
      </c>
      <c r="CFH151" s="126" t="s">
        <v>6</v>
      </c>
      <c r="CFI151" s="126" t="s">
        <v>6</v>
      </c>
      <c r="CFJ151" s="126" t="s">
        <v>6</v>
      </c>
      <c r="CFK151" s="126" t="s">
        <v>6</v>
      </c>
      <c r="CFL151" s="126" t="s">
        <v>6</v>
      </c>
      <c r="CFM151" s="126" t="s">
        <v>6</v>
      </c>
      <c r="CFN151" s="126" t="s">
        <v>6</v>
      </c>
      <c r="CFO151" s="126" t="s">
        <v>6</v>
      </c>
      <c r="CFP151" s="126" t="s">
        <v>6</v>
      </c>
      <c r="CFQ151" s="126" t="s">
        <v>6</v>
      </c>
      <c r="CFR151" s="126" t="s">
        <v>6</v>
      </c>
      <c r="CFS151" s="126" t="s">
        <v>6</v>
      </c>
      <c r="CFT151" s="126" t="s">
        <v>6</v>
      </c>
      <c r="CFU151" s="126" t="s">
        <v>6</v>
      </c>
      <c r="CFV151" s="126" t="s">
        <v>6</v>
      </c>
      <c r="CFW151" s="126" t="s">
        <v>6</v>
      </c>
      <c r="CFX151" s="126" t="s">
        <v>6</v>
      </c>
      <c r="CFY151" s="126" t="s">
        <v>6</v>
      </c>
      <c r="CFZ151" s="126" t="s">
        <v>6</v>
      </c>
      <c r="CGA151" s="126" t="s">
        <v>6</v>
      </c>
      <c r="CGB151" s="126" t="s">
        <v>6</v>
      </c>
      <c r="CGC151" s="126" t="s">
        <v>6</v>
      </c>
      <c r="CGD151" s="126" t="s">
        <v>6</v>
      </c>
      <c r="CGE151" s="126" t="s">
        <v>6</v>
      </c>
      <c r="CGF151" s="126" t="s">
        <v>6</v>
      </c>
      <c r="CGG151" s="126" t="s">
        <v>6</v>
      </c>
      <c r="CGH151" s="126" t="s">
        <v>6</v>
      </c>
      <c r="CGI151" s="126" t="s">
        <v>6</v>
      </c>
      <c r="CGJ151" s="126" t="s">
        <v>6</v>
      </c>
      <c r="CGK151" s="126" t="s">
        <v>6</v>
      </c>
      <c r="CGL151" s="126" t="s">
        <v>6</v>
      </c>
      <c r="CGM151" s="126" t="s">
        <v>6</v>
      </c>
      <c r="CGN151" s="126" t="s">
        <v>6</v>
      </c>
      <c r="CGO151" s="126" t="s">
        <v>6</v>
      </c>
      <c r="CGP151" s="126" t="s">
        <v>6</v>
      </c>
      <c r="CGQ151" s="126" t="s">
        <v>6</v>
      </c>
      <c r="CGR151" s="126" t="s">
        <v>6</v>
      </c>
      <c r="CGS151" s="126" t="s">
        <v>6</v>
      </c>
      <c r="CGT151" s="126" t="s">
        <v>6</v>
      </c>
      <c r="CGU151" s="126" t="s">
        <v>6</v>
      </c>
      <c r="CGV151" s="126" t="s">
        <v>6</v>
      </c>
      <c r="CGW151" s="126" t="s">
        <v>6</v>
      </c>
      <c r="CGX151" s="126" t="s">
        <v>6</v>
      </c>
      <c r="CGY151" s="126" t="s">
        <v>6</v>
      </c>
      <c r="CGZ151" s="126" t="s">
        <v>6</v>
      </c>
      <c r="CHA151" s="126" t="s">
        <v>6</v>
      </c>
      <c r="CHB151" s="126" t="s">
        <v>6</v>
      </c>
      <c r="CHC151" s="126" t="s">
        <v>6</v>
      </c>
      <c r="CHD151" s="126" t="s">
        <v>6</v>
      </c>
      <c r="CHE151" s="126" t="s">
        <v>6</v>
      </c>
      <c r="CHF151" s="126" t="s">
        <v>6</v>
      </c>
      <c r="CHG151" s="126" t="s">
        <v>6</v>
      </c>
      <c r="CHH151" s="126" t="s">
        <v>6</v>
      </c>
      <c r="CHI151" s="126" t="s">
        <v>6</v>
      </c>
      <c r="CHJ151" s="126" t="s">
        <v>6</v>
      </c>
      <c r="CHK151" s="126" t="s">
        <v>6</v>
      </c>
      <c r="CHL151" s="126" t="s">
        <v>6</v>
      </c>
      <c r="CHM151" s="126" t="s">
        <v>6</v>
      </c>
      <c r="CHN151" s="126" t="s">
        <v>6</v>
      </c>
      <c r="CHO151" s="126" t="s">
        <v>6</v>
      </c>
      <c r="CHP151" s="126" t="s">
        <v>6</v>
      </c>
      <c r="CHQ151" s="126" t="s">
        <v>6</v>
      </c>
      <c r="CHR151" s="126" t="s">
        <v>6</v>
      </c>
      <c r="CHS151" s="126" t="s">
        <v>6</v>
      </c>
      <c r="CHT151" s="126" t="s">
        <v>6</v>
      </c>
      <c r="CHU151" s="126" t="s">
        <v>6</v>
      </c>
      <c r="CHV151" s="126" t="s">
        <v>6</v>
      </c>
      <c r="CHW151" s="126" t="s">
        <v>6</v>
      </c>
      <c r="CHX151" s="126" t="s">
        <v>6</v>
      </c>
      <c r="CHY151" s="126" t="s">
        <v>6</v>
      </c>
      <c r="CHZ151" s="126" t="s">
        <v>6</v>
      </c>
      <c r="CIA151" s="126" t="s">
        <v>6</v>
      </c>
      <c r="CIB151" s="126" t="s">
        <v>6</v>
      </c>
      <c r="CIC151" s="126" t="s">
        <v>6</v>
      </c>
      <c r="CID151" s="126" t="s">
        <v>6</v>
      </c>
      <c r="CIE151" s="126" t="s">
        <v>6</v>
      </c>
      <c r="CIF151" s="126" t="s">
        <v>6</v>
      </c>
      <c r="CIG151" s="126" t="s">
        <v>6</v>
      </c>
      <c r="CIH151" s="126" t="s">
        <v>6</v>
      </c>
      <c r="CII151" s="126" t="s">
        <v>6</v>
      </c>
      <c r="CIJ151" s="126" t="s">
        <v>6</v>
      </c>
      <c r="CIK151" s="126" t="s">
        <v>6</v>
      </c>
      <c r="CIL151" s="126" t="s">
        <v>6</v>
      </c>
      <c r="CIM151" s="126" t="s">
        <v>6</v>
      </c>
      <c r="CIN151" s="126" t="s">
        <v>6</v>
      </c>
      <c r="CIO151" s="126" t="s">
        <v>6</v>
      </c>
      <c r="CIP151" s="126" t="s">
        <v>6</v>
      </c>
      <c r="CIQ151" s="126" t="s">
        <v>6</v>
      </c>
      <c r="CIR151" s="126" t="s">
        <v>6</v>
      </c>
      <c r="CIS151" s="126" t="s">
        <v>6</v>
      </c>
      <c r="CIT151" s="126" t="s">
        <v>6</v>
      </c>
      <c r="CIU151" s="126" t="s">
        <v>6</v>
      </c>
      <c r="CIV151" s="126" t="s">
        <v>6</v>
      </c>
      <c r="CIW151" s="126" t="s">
        <v>6</v>
      </c>
      <c r="CIX151" s="126" t="s">
        <v>6</v>
      </c>
      <c r="CIY151" s="126" t="s">
        <v>6</v>
      </c>
      <c r="CIZ151" s="126" t="s">
        <v>6</v>
      </c>
      <c r="CJA151" s="126" t="s">
        <v>6</v>
      </c>
      <c r="CJB151" s="126" t="s">
        <v>6</v>
      </c>
      <c r="CJC151" s="126" t="s">
        <v>6</v>
      </c>
      <c r="CJD151" s="126" t="s">
        <v>6</v>
      </c>
      <c r="CJE151" s="126" t="s">
        <v>6</v>
      </c>
      <c r="CJF151" s="126" t="s">
        <v>6</v>
      </c>
      <c r="CJG151" s="126" t="s">
        <v>6</v>
      </c>
      <c r="CJH151" s="126" t="s">
        <v>6</v>
      </c>
      <c r="CJI151" s="126" t="s">
        <v>6</v>
      </c>
      <c r="CJJ151" s="126" t="s">
        <v>6</v>
      </c>
      <c r="CJK151" s="126" t="s">
        <v>6</v>
      </c>
      <c r="CJL151" s="126" t="s">
        <v>6</v>
      </c>
      <c r="CJM151" s="126" t="s">
        <v>6</v>
      </c>
      <c r="CJN151" s="126" t="s">
        <v>6</v>
      </c>
      <c r="CJO151" s="126" t="s">
        <v>6</v>
      </c>
      <c r="CJP151" s="126" t="s">
        <v>6</v>
      </c>
      <c r="CJQ151" s="126" t="s">
        <v>6</v>
      </c>
      <c r="CJR151" s="126" t="s">
        <v>6</v>
      </c>
      <c r="CJS151" s="126" t="s">
        <v>6</v>
      </c>
      <c r="CJT151" s="126" t="s">
        <v>6</v>
      </c>
      <c r="CJU151" s="126" t="s">
        <v>6</v>
      </c>
      <c r="CJV151" s="126" t="s">
        <v>6</v>
      </c>
      <c r="CJW151" s="126" t="s">
        <v>6</v>
      </c>
      <c r="CJX151" s="126" t="s">
        <v>6</v>
      </c>
      <c r="CJY151" s="126" t="s">
        <v>6</v>
      </c>
      <c r="CJZ151" s="126" t="s">
        <v>6</v>
      </c>
      <c r="CKA151" s="126" t="s">
        <v>6</v>
      </c>
      <c r="CKB151" s="126" t="s">
        <v>6</v>
      </c>
      <c r="CKC151" s="126" t="s">
        <v>6</v>
      </c>
      <c r="CKD151" s="126" t="s">
        <v>6</v>
      </c>
      <c r="CKE151" s="126" t="s">
        <v>6</v>
      </c>
      <c r="CKF151" s="126" t="s">
        <v>6</v>
      </c>
      <c r="CKG151" s="126" t="s">
        <v>6</v>
      </c>
      <c r="CKH151" s="126" t="s">
        <v>6</v>
      </c>
      <c r="CKI151" s="126" t="s">
        <v>6</v>
      </c>
      <c r="CKJ151" s="126" t="s">
        <v>6</v>
      </c>
      <c r="CKK151" s="126" t="s">
        <v>6</v>
      </c>
      <c r="CKL151" s="126" t="s">
        <v>6</v>
      </c>
      <c r="CKM151" s="126" t="s">
        <v>6</v>
      </c>
      <c r="CKN151" s="126" t="s">
        <v>6</v>
      </c>
      <c r="CKO151" s="126" t="s">
        <v>6</v>
      </c>
      <c r="CKP151" s="126" t="s">
        <v>6</v>
      </c>
      <c r="CKQ151" s="126" t="s">
        <v>6</v>
      </c>
      <c r="CKR151" s="126" t="s">
        <v>6</v>
      </c>
      <c r="CKS151" s="126" t="s">
        <v>6</v>
      </c>
      <c r="CKT151" s="126" t="s">
        <v>6</v>
      </c>
      <c r="CKU151" s="126" t="s">
        <v>6</v>
      </c>
      <c r="CKV151" s="126" t="s">
        <v>6</v>
      </c>
      <c r="CKW151" s="126" t="s">
        <v>6</v>
      </c>
      <c r="CKX151" s="126" t="s">
        <v>6</v>
      </c>
      <c r="CKY151" s="126" t="s">
        <v>6</v>
      </c>
      <c r="CKZ151" s="126" t="s">
        <v>6</v>
      </c>
      <c r="CLA151" s="126" t="s">
        <v>6</v>
      </c>
      <c r="CLB151" s="126" t="s">
        <v>6</v>
      </c>
      <c r="CLC151" s="126" t="s">
        <v>6</v>
      </c>
      <c r="CLD151" s="126" t="s">
        <v>6</v>
      </c>
      <c r="CLE151" s="126" t="s">
        <v>6</v>
      </c>
      <c r="CLF151" s="126" t="s">
        <v>6</v>
      </c>
      <c r="CLG151" s="126" t="s">
        <v>6</v>
      </c>
      <c r="CLH151" s="126" t="s">
        <v>6</v>
      </c>
      <c r="CLI151" s="126" t="s">
        <v>6</v>
      </c>
      <c r="CLJ151" s="126" t="s">
        <v>6</v>
      </c>
      <c r="CLK151" s="126" t="s">
        <v>6</v>
      </c>
      <c r="CLL151" s="126" t="s">
        <v>6</v>
      </c>
      <c r="CLM151" s="126" t="s">
        <v>6</v>
      </c>
      <c r="CLN151" s="126" t="s">
        <v>6</v>
      </c>
      <c r="CLO151" s="126" t="s">
        <v>6</v>
      </c>
      <c r="CLP151" s="126" t="s">
        <v>6</v>
      </c>
      <c r="CLQ151" s="126" t="s">
        <v>6</v>
      </c>
      <c r="CLR151" s="126" t="s">
        <v>6</v>
      </c>
      <c r="CLS151" s="126" t="s">
        <v>6</v>
      </c>
      <c r="CLT151" s="126" t="s">
        <v>6</v>
      </c>
      <c r="CLU151" s="126" t="s">
        <v>6</v>
      </c>
      <c r="CLV151" s="126" t="s">
        <v>6</v>
      </c>
      <c r="CLW151" s="126" t="s">
        <v>6</v>
      </c>
      <c r="CLX151" s="126" t="s">
        <v>6</v>
      </c>
      <c r="CLY151" s="126" t="s">
        <v>6</v>
      </c>
      <c r="CLZ151" s="126" t="s">
        <v>6</v>
      </c>
      <c r="CMA151" s="126" t="s">
        <v>6</v>
      </c>
      <c r="CMB151" s="126" t="s">
        <v>6</v>
      </c>
      <c r="CMC151" s="126" t="s">
        <v>6</v>
      </c>
      <c r="CMD151" s="126" t="s">
        <v>6</v>
      </c>
      <c r="CME151" s="126" t="s">
        <v>6</v>
      </c>
      <c r="CMF151" s="126" t="s">
        <v>6</v>
      </c>
      <c r="CMG151" s="126" t="s">
        <v>6</v>
      </c>
      <c r="CMH151" s="126" t="s">
        <v>6</v>
      </c>
      <c r="CMI151" s="126" t="s">
        <v>6</v>
      </c>
      <c r="CMJ151" s="126" t="s">
        <v>6</v>
      </c>
      <c r="CMK151" s="126" t="s">
        <v>6</v>
      </c>
      <c r="CML151" s="126" t="s">
        <v>6</v>
      </c>
      <c r="CMM151" s="126" t="s">
        <v>6</v>
      </c>
      <c r="CMN151" s="126" t="s">
        <v>6</v>
      </c>
      <c r="CMO151" s="126" t="s">
        <v>6</v>
      </c>
      <c r="CMP151" s="126" t="s">
        <v>6</v>
      </c>
      <c r="CMQ151" s="126" t="s">
        <v>6</v>
      </c>
      <c r="CMR151" s="126" t="s">
        <v>6</v>
      </c>
      <c r="CMS151" s="126" t="s">
        <v>6</v>
      </c>
      <c r="CMT151" s="126" t="s">
        <v>6</v>
      </c>
      <c r="CMU151" s="126" t="s">
        <v>6</v>
      </c>
      <c r="CMV151" s="126" t="s">
        <v>6</v>
      </c>
      <c r="CMW151" s="126" t="s">
        <v>6</v>
      </c>
      <c r="CMX151" s="126" t="s">
        <v>6</v>
      </c>
      <c r="CMY151" s="126" t="s">
        <v>6</v>
      </c>
      <c r="CMZ151" s="126" t="s">
        <v>6</v>
      </c>
      <c r="CNA151" s="126" t="s">
        <v>6</v>
      </c>
      <c r="CNB151" s="126" t="s">
        <v>6</v>
      </c>
      <c r="CNC151" s="126" t="s">
        <v>6</v>
      </c>
      <c r="CND151" s="126" t="s">
        <v>6</v>
      </c>
      <c r="CNE151" s="126" t="s">
        <v>6</v>
      </c>
      <c r="CNF151" s="126" t="s">
        <v>6</v>
      </c>
      <c r="CNG151" s="126" t="s">
        <v>6</v>
      </c>
      <c r="CNH151" s="126" t="s">
        <v>6</v>
      </c>
      <c r="CNI151" s="126" t="s">
        <v>6</v>
      </c>
      <c r="CNJ151" s="126" t="s">
        <v>6</v>
      </c>
      <c r="CNK151" s="126" t="s">
        <v>6</v>
      </c>
      <c r="CNL151" s="126" t="s">
        <v>6</v>
      </c>
      <c r="CNM151" s="126" t="s">
        <v>6</v>
      </c>
      <c r="CNN151" s="126" t="s">
        <v>6</v>
      </c>
      <c r="CNO151" s="126" t="s">
        <v>6</v>
      </c>
      <c r="CNP151" s="126" t="s">
        <v>6</v>
      </c>
      <c r="CNQ151" s="126" t="s">
        <v>6</v>
      </c>
      <c r="CNR151" s="126" t="s">
        <v>6</v>
      </c>
      <c r="CNS151" s="126" t="s">
        <v>6</v>
      </c>
      <c r="CNT151" s="126" t="s">
        <v>6</v>
      </c>
      <c r="CNU151" s="126" t="s">
        <v>6</v>
      </c>
      <c r="CNV151" s="126" t="s">
        <v>6</v>
      </c>
      <c r="CNW151" s="126" t="s">
        <v>6</v>
      </c>
      <c r="CNX151" s="126" t="s">
        <v>6</v>
      </c>
      <c r="CNY151" s="126" t="s">
        <v>6</v>
      </c>
      <c r="CNZ151" s="126" t="s">
        <v>6</v>
      </c>
      <c r="COA151" s="126" t="s">
        <v>6</v>
      </c>
      <c r="COB151" s="126" t="s">
        <v>6</v>
      </c>
      <c r="COC151" s="126" t="s">
        <v>6</v>
      </c>
      <c r="COD151" s="126" t="s">
        <v>6</v>
      </c>
      <c r="COE151" s="126" t="s">
        <v>6</v>
      </c>
      <c r="COF151" s="126" t="s">
        <v>6</v>
      </c>
      <c r="COG151" s="126" t="s">
        <v>6</v>
      </c>
      <c r="COH151" s="126" t="s">
        <v>6</v>
      </c>
      <c r="COI151" s="126" t="s">
        <v>6</v>
      </c>
      <c r="COJ151" s="126" t="s">
        <v>6</v>
      </c>
      <c r="COK151" s="126" t="s">
        <v>6</v>
      </c>
      <c r="COL151" s="126" t="s">
        <v>6</v>
      </c>
      <c r="COM151" s="126" t="s">
        <v>6</v>
      </c>
      <c r="CON151" s="126" t="s">
        <v>6</v>
      </c>
      <c r="COO151" s="126" t="s">
        <v>6</v>
      </c>
      <c r="COP151" s="126" t="s">
        <v>6</v>
      </c>
      <c r="COQ151" s="126" t="s">
        <v>6</v>
      </c>
      <c r="COR151" s="126" t="s">
        <v>6</v>
      </c>
      <c r="COS151" s="126" t="s">
        <v>6</v>
      </c>
      <c r="COT151" s="126" t="s">
        <v>6</v>
      </c>
      <c r="COU151" s="126" t="s">
        <v>6</v>
      </c>
      <c r="COV151" s="126" t="s">
        <v>6</v>
      </c>
      <c r="COW151" s="126" t="s">
        <v>6</v>
      </c>
      <c r="COX151" s="126" t="s">
        <v>6</v>
      </c>
      <c r="COY151" s="126" t="s">
        <v>6</v>
      </c>
      <c r="COZ151" s="126" t="s">
        <v>6</v>
      </c>
      <c r="CPA151" s="126" t="s">
        <v>6</v>
      </c>
      <c r="CPB151" s="126" t="s">
        <v>6</v>
      </c>
      <c r="CPC151" s="126" t="s">
        <v>6</v>
      </c>
      <c r="CPD151" s="126" t="s">
        <v>6</v>
      </c>
      <c r="CPE151" s="126" t="s">
        <v>6</v>
      </c>
      <c r="CPF151" s="126" t="s">
        <v>6</v>
      </c>
      <c r="CPG151" s="126" t="s">
        <v>6</v>
      </c>
      <c r="CPH151" s="126" t="s">
        <v>6</v>
      </c>
      <c r="CPI151" s="126" t="s">
        <v>6</v>
      </c>
      <c r="CPJ151" s="126" t="s">
        <v>6</v>
      </c>
      <c r="CPK151" s="126" t="s">
        <v>6</v>
      </c>
      <c r="CPL151" s="126" t="s">
        <v>6</v>
      </c>
      <c r="CPM151" s="126" t="s">
        <v>6</v>
      </c>
      <c r="CPN151" s="126" t="s">
        <v>6</v>
      </c>
      <c r="CPO151" s="126" t="s">
        <v>6</v>
      </c>
      <c r="CPP151" s="126" t="s">
        <v>6</v>
      </c>
      <c r="CPQ151" s="126" t="s">
        <v>6</v>
      </c>
      <c r="CPR151" s="126" t="s">
        <v>6</v>
      </c>
      <c r="CPS151" s="126" t="s">
        <v>6</v>
      </c>
      <c r="CPT151" s="126" t="s">
        <v>6</v>
      </c>
      <c r="CPU151" s="126" t="s">
        <v>6</v>
      </c>
      <c r="CPV151" s="126" t="s">
        <v>6</v>
      </c>
      <c r="CPW151" s="126" t="s">
        <v>6</v>
      </c>
      <c r="CPX151" s="126" t="s">
        <v>6</v>
      </c>
      <c r="CPY151" s="126" t="s">
        <v>6</v>
      </c>
      <c r="CPZ151" s="126" t="s">
        <v>6</v>
      </c>
      <c r="CQA151" s="126" t="s">
        <v>6</v>
      </c>
      <c r="CQB151" s="126" t="s">
        <v>6</v>
      </c>
      <c r="CQC151" s="126" t="s">
        <v>6</v>
      </c>
      <c r="CQD151" s="126" t="s">
        <v>6</v>
      </c>
      <c r="CQE151" s="126" t="s">
        <v>6</v>
      </c>
      <c r="CQF151" s="126" t="s">
        <v>6</v>
      </c>
      <c r="CQG151" s="126" t="s">
        <v>6</v>
      </c>
      <c r="CQH151" s="126" t="s">
        <v>6</v>
      </c>
      <c r="CQI151" s="126" t="s">
        <v>6</v>
      </c>
      <c r="CQJ151" s="126" t="s">
        <v>6</v>
      </c>
      <c r="CQK151" s="126" t="s">
        <v>6</v>
      </c>
      <c r="CQL151" s="126" t="s">
        <v>6</v>
      </c>
      <c r="CQM151" s="126" t="s">
        <v>6</v>
      </c>
      <c r="CQN151" s="126" t="s">
        <v>6</v>
      </c>
      <c r="CQO151" s="126" t="s">
        <v>6</v>
      </c>
      <c r="CQP151" s="126" t="s">
        <v>6</v>
      </c>
      <c r="CQQ151" s="126" t="s">
        <v>6</v>
      </c>
      <c r="CQR151" s="126" t="s">
        <v>6</v>
      </c>
      <c r="CQS151" s="126" t="s">
        <v>6</v>
      </c>
      <c r="CQT151" s="126" t="s">
        <v>6</v>
      </c>
      <c r="CQU151" s="126" t="s">
        <v>6</v>
      </c>
      <c r="CQV151" s="126" t="s">
        <v>6</v>
      </c>
      <c r="CQW151" s="126" t="s">
        <v>6</v>
      </c>
      <c r="CQX151" s="126" t="s">
        <v>6</v>
      </c>
      <c r="CQY151" s="126" t="s">
        <v>6</v>
      </c>
      <c r="CQZ151" s="126" t="s">
        <v>6</v>
      </c>
      <c r="CRA151" s="126" t="s">
        <v>6</v>
      </c>
      <c r="CRB151" s="126" t="s">
        <v>6</v>
      </c>
      <c r="CRC151" s="126" t="s">
        <v>6</v>
      </c>
      <c r="CRD151" s="126" t="s">
        <v>6</v>
      </c>
      <c r="CRE151" s="126" t="s">
        <v>6</v>
      </c>
      <c r="CRF151" s="126" t="s">
        <v>6</v>
      </c>
      <c r="CRG151" s="126" t="s">
        <v>6</v>
      </c>
      <c r="CRH151" s="126" t="s">
        <v>6</v>
      </c>
      <c r="CRI151" s="126" t="s">
        <v>6</v>
      </c>
      <c r="CRJ151" s="126" t="s">
        <v>6</v>
      </c>
      <c r="CRK151" s="126" t="s">
        <v>6</v>
      </c>
      <c r="CRL151" s="126" t="s">
        <v>6</v>
      </c>
      <c r="CRM151" s="126" t="s">
        <v>6</v>
      </c>
      <c r="CRN151" s="126" t="s">
        <v>6</v>
      </c>
      <c r="CRO151" s="126" t="s">
        <v>6</v>
      </c>
      <c r="CRP151" s="126" t="s">
        <v>6</v>
      </c>
      <c r="CRQ151" s="126" t="s">
        <v>6</v>
      </c>
      <c r="CRR151" s="126" t="s">
        <v>6</v>
      </c>
      <c r="CRS151" s="126" t="s">
        <v>6</v>
      </c>
      <c r="CRT151" s="126" t="s">
        <v>6</v>
      </c>
      <c r="CRU151" s="126" t="s">
        <v>6</v>
      </c>
      <c r="CRV151" s="126" t="s">
        <v>6</v>
      </c>
      <c r="CRW151" s="126" t="s">
        <v>6</v>
      </c>
      <c r="CRX151" s="126" t="s">
        <v>6</v>
      </c>
      <c r="CRY151" s="126" t="s">
        <v>6</v>
      </c>
      <c r="CRZ151" s="126" t="s">
        <v>6</v>
      </c>
      <c r="CSA151" s="126" t="s">
        <v>6</v>
      </c>
      <c r="CSB151" s="126" t="s">
        <v>6</v>
      </c>
      <c r="CSC151" s="126" t="s">
        <v>6</v>
      </c>
      <c r="CSD151" s="126" t="s">
        <v>6</v>
      </c>
      <c r="CSE151" s="126" t="s">
        <v>6</v>
      </c>
      <c r="CSF151" s="126" t="s">
        <v>6</v>
      </c>
      <c r="CSG151" s="126" t="s">
        <v>6</v>
      </c>
      <c r="CSH151" s="126" t="s">
        <v>6</v>
      </c>
      <c r="CSI151" s="126" t="s">
        <v>6</v>
      </c>
      <c r="CSJ151" s="126" t="s">
        <v>6</v>
      </c>
      <c r="CSK151" s="126" t="s">
        <v>6</v>
      </c>
      <c r="CSL151" s="126" t="s">
        <v>6</v>
      </c>
      <c r="CSM151" s="126" t="s">
        <v>6</v>
      </c>
      <c r="CSN151" s="126" t="s">
        <v>6</v>
      </c>
      <c r="CSO151" s="126" t="s">
        <v>6</v>
      </c>
      <c r="CSP151" s="126" t="s">
        <v>6</v>
      </c>
      <c r="CSQ151" s="126" t="s">
        <v>6</v>
      </c>
      <c r="CSR151" s="126" t="s">
        <v>6</v>
      </c>
      <c r="CSS151" s="126" t="s">
        <v>6</v>
      </c>
      <c r="CST151" s="126" t="s">
        <v>6</v>
      </c>
      <c r="CSU151" s="126" t="s">
        <v>6</v>
      </c>
      <c r="CSV151" s="126" t="s">
        <v>6</v>
      </c>
      <c r="CSW151" s="126" t="s">
        <v>6</v>
      </c>
      <c r="CSX151" s="126" t="s">
        <v>6</v>
      </c>
      <c r="CSY151" s="126" t="s">
        <v>6</v>
      </c>
      <c r="CSZ151" s="126" t="s">
        <v>6</v>
      </c>
      <c r="CTA151" s="126" t="s">
        <v>6</v>
      </c>
      <c r="CTB151" s="126" t="s">
        <v>6</v>
      </c>
      <c r="CTC151" s="126" t="s">
        <v>6</v>
      </c>
      <c r="CTD151" s="126" t="s">
        <v>6</v>
      </c>
      <c r="CTE151" s="126" t="s">
        <v>6</v>
      </c>
      <c r="CTF151" s="126" t="s">
        <v>6</v>
      </c>
      <c r="CTG151" s="126" t="s">
        <v>6</v>
      </c>
      <c r="CTH151" s="126" t="s">
        <v>6</v>
      </c>
      <c r="CTI151" s="126" t="s">
        <v>6</v>
      </c>
      <c r="CTJ151" s="126" t="s">
        <v>6</v>
      </c>
      <c r="CTK151" s="126" t="s">
        <v>6</v>
      </c>
      <c r="CTL151" s="126" t="s">
        <v>6</v>
      </c>
      <c r="CTM151" s="126" t="s">
        <v>6</v>
      </c>
      <c r="CTN151" s="126" t="s">
        <v>6</v>
      </c>
      <c r="CTO151" s="126" t="s">
        <v>6</v>
      </c>
      <c r="CTP151" s="126" t="s">
        <v>6</v>
      </c>
      <c r="CTQ151" s="126" t="s">
        <v>6</v>
      </c>
      <c r="CTR151" s="126" t="s">
        <v>6</v>
      </c>
      <c r="CTS151" s="126" t="s">
        <v>6</v>
      </c>
      <c r="CTT151" s="126" t="s">
        <v>6</v>
      </c>
      <c r="CTU151" s="126" t="s">
        <v>6</v>
      </c>
      <c r="CTV151" s="126" t="s">
        <v>6</v>
      </c>
      <c r="CTW151" s="126" t="s">
        <v>6</v>
      </c>
      <c r="CTX151" s="126" t="s">
        <v>6</v>
      </c>
      <c r="CTY151" s="126" t="s">
        <v>6</v>
      </c>
      <c r="CTZ151" s="126" t="s">
        <v>6</v>
      </c>
      <c r="CUA151" s="126" t="s">
        <v>6</v>
      </c>
      <c r="CUB151" s="126" t="s">
        <v>6</v>
      </c>
      <c r="CUC151" s="126" t="s">
        <v>6</v>
      </c>
      <c r="CUD151" s="126" t="s">
        <v>6</v>
      </c>
      <c r="CUE151" s="126" t="s">
        <v>6</v>
      </c>
      <c r="CUF151" s="126" t="s">
        <v>6</v>
      </c>
      <c r="CUG151" s="126" t="s">
        <v>6</v>
      </c>
      <c r="CUH151" s="126" t="s">
        <v>6</v>
      </c>
      <c r="CUI151" s="126" t="s">
        <v>6</v>
      </c>
      <c r="CUJ151" s="126" t="s">
        <v>6</v>
      </c>
      <c r="CUK151" s="126" t="s">
        <v>6</v>
      </c>
      <c r="CUL151" s="126" t="s">
        <v>6</v>
      </c>
      <c r="CUM151" s="126" t="s">
        <v>6</v>
      </c>
      <c r="CUN151" s="126" t="s">
        <v>6</v>
      </c>
      <c r="CUO151" s="126" t="s">
        <v>6</v>
      </c>
      <c r="CUP151" s="126" t="s">
        <v>6</v>
      </c>
      <c r="CUQ151" s="126" t="s">
        <v>6</v>
      </c>
      <c r="CUR151" s="126" t="s">
        <v>6</v>
      </c>
      <c r="CUS151" s="126" t="s">
        <v>6</v>
      </c>
      <c r="CUT151" s="126" t="s">
        <v>6</v>
      </c>
      <c r="CUU151" s="126" t="s">
        <v>6</v>
      </c>
      <c r="CUV151" s="126" t="s">
        <v>6</v>
      </c>
      <c r="CUW151" s="126" t="s">
        <v>6</v>
      </c>
      <c r="CUX151" s="126" t="s">
        <v>6</v>
      </c>
      <c r="CUY151" s="126" t="s">
        <v>6</v>
      </c>
      <c r="CUZ151" s="126" t="s">
        <v>6</v>
      </c>
      <c r="CVA151" s="126" t="s">
        <v>6</v>
      </c>
      <c r="CVB151" s="126" t="s">
        <v>6</v>
      </c>
      <c r="CVC151" s="126" t="s">
        <v>6</v>
      </c>
      <c r="CVD151" s="126" t="s">
        <v>6</v>
      </c>
      <c r="CVE151" s="126" t="s">
        <v>6</v>
      </c>
      <c r="CVF151" s="126" t="s">
        <v>6</v>
      </c>
      <c r="CVG151" s="126" t="s">
        <v>6</v>
      </c>
      <c r="CVH151" s="126" t="s">
        <v>6</v>
      </c>
      <c r="CVI151" s="126" t="s">
        <v>6</v>
      </c>
      <c r="CVJ151" s="126" t="s">
        <v>6</v>
      </c>
      <c r="CVK151" s="126" t="s">
        <v>6</v>
      </c>
      <c r="CVL151" s="126" t="s">
        <v>6</v>
      </c>
      <c r="CVM151" s="126" t="s">
        <v>6</v>
      </c>
      <c r="CVN151" s="126" t="s">
        <v>6</v>
      </c>
      <c r="CVO151" s="126" t="s">
        <v>6</v>
      </c>
      <c r="CVP151" s="126" t="s">
        <v>6</v>
      </c>
      <c r="CVQ151" s="126" t="s">
        <v>6</v>
      </c>
      <c r="CVR151" s="126" t="s">
        <v>6</v>
      </c>
      <c r="CVS151" s="126" t="s">
        <v>6</v>
      </c>
      <c r="CVT151" s="126" t="s">
        <v>6</v>
      </c>
      <c r="CVU151" s="126" t="s">
        <v>6</v>
      </c>
      <c r="CVV151" s="126" t="s">
        <v>6</v>
      </c>
      <c r="CVW151" s="126" t="s">
        <v>6</v>
      </c>
      <c r="CVX151" s="126" t="s">
        <v>6</v>
      </c>
      <c r="CVY151" s="126" t="s">
        <v>6</v>
      </c>
      <c r="CVZ151" s="126" t="s">
        <v>6</v>
      </c>
      <c r="CWA151" s="126" t="s">
        <v>6</v>
      </c>
      <c r="CWB151" s="126" t="s">
        <v>6</v>
      </c>
      <c r="CWC151" s="126" t="s">
        <v>6</v>
      </c>
      <c r="CWD151" s="126" t="s">
        <v>6</v>
      </c>
      <c r="CWE151" s="126" t="s">
        <v>6</v>
      </c>
      <c r="CWF151" s="126" t="s">
        <v>6</v>
      </c>
      <c r="CWG151" s="126" t="s">
        <v>6</v>
      </c>
      <c r="CWH151" s="126" t="s">
        <v>6</v>
      </c>
      <c r="CWI151" s="126" t="s">
        <v>6</v>
      </c>
      <c r="CWJ151" s="126" t="s">
        <v>6</v>
      </c>
      <c r="CWK151" s="126" t="s">
        <v>6</v>
      </c>
      <c r="CWL151" s="126" t="s">
        <v>6</v>
      </c>
      <c r="CWM151" s="126" t="s">
        <v>6</v>
      </c>
      <c r="CWN151" s="126" t="s">
        <v>6</v>
      </c>
      <c r="CWO151" s="126" t="s">
        <v>6</v>
      </c>
      <c r="CWP151" s="126" t="s">
        <v>6</v>
      </c>
      <c r="CWQ151" s="126" t="s">
        <v>6</v>
      </c>
      <c r="CWR151" s="126" t="s">
        <v>6</v>
      </c>
      <c r="CWS151" s="126" t="s">
        <v>6</v>
      </c>
      <c r="CWT151" s="126" t="s">
        <v>6</v>
      </c>
      <c r="CWU151" s="126" t="s">
        <v>6</v>
      </c>
      <c r="CWV151" s="126" t="s">
        <v>6</v>
      </c>
      <c r="CWW151" s="126" t="s">
        <v>6</v>
      </c>
      <c r="CWX151" s="126" t="s">
        <v>6</v>
      </c>
      <c r="CWY151" s="126" t="s">
        <v>6</v>
      </c>
      <c r="CWZ151" s="126" t="s">
        <v>6</v>
      </c>
      <c r="CXA151" s="126" t="s">
        <v>6</v>
      </c>
      <c r="CXB151" s="126" t="s">
        <v>6</v>
      </c>
      <c r="CXC151" s="126" t="s">
        <v>6</v>
      </c>
      <c r="CXD151" s="126" t="s">
        <v>6</v>
      </c>
      <c r="CXE151" s="126" t="s">
        <v>6</v>
      </c>
      <c r="CXF151" s="126" t="s">
        <v>6</v>
      </c>
      <c r="CXG151" s="126" t="s">
        <v>6</v>
      </c>
      <c r="CXH151" s="126" t="s">
        <v>6</v>
      </c>
      <c r="CXI151" s="126" t="s">
        <v>6</v>
      </c>
      <c r="CXJ151" s="126" t="s">
        <v>6</v>
      </c>
      <c r="CXK151" s="126" t="s">
        <v>6</v>
      </c>
      <c r="CXL151" s="126" t="s">
        <v>6</v>
      </c>
      <c r="CXM151" s="126" t="s">
        <v>6</v>
      </c>
      <c r="CXN151" s="126" t="s">
        <v>6</v>
      </c>
      <c r="CXO151" s="126" t="s">
        <v>6</v>
      </c>
      <c r="CXP151" s="126" t="s">
        <v>6</v>
      </c>
      <c r="CXQ151" s="126" t="s">
        <v>6</v>
      </c>
      <c r="CXR151" s="126" t="s">
        <v>6</v>
      </c>
      <c r="CXS151" s="126" t="s">
        <v>6</v>
      </c>
      <c r="CXT151" s="126" t="s">
        <v>6</v>
      </c>
      <c r="CXU151" s="126" t="s">
        <v>6</v>
      </c>
      <c r="CXV151" s="126" t="s">
        <v>6</v>
      </c>
      <c r="CXW151" s="126" t="s">
        <v>6</v>
      </c>
      <c r="CXX151" s="126" t="s">
        <v>6</v>
      </c>
      <c r="CXY151" s="126" t="s">
        <v>6</v>
      </c>
      <c r="CXZ151" s="126" t="s">
        <v>6</v>
      </c>
      <c r="CYA151" s="126" t="s">
        <v>6</v>
      </c>
      <c r="CYB151" s="126" t="s">
        <v>6</v>
      </c>
      <c r="CYC151" s="126" t="s">
        <v>6</v>
      </c>
      <c r="CYD151" s="126" t="s">
        <v>6</v>
      </c>
      <c r="CYE151" s="126" t="s">
        <v>6</v>
      </c>
      <c r="CYF151" s="126" t="s">
        <v>6</v>
      </c>
      <c r="CYG151" s="126" t="s">
        <v>6</v>
      </c>
      <c r="CYH151" s="126" t="s">
        <v>6</v>
      </c>
      <c r="CYI151" s="126" t="s">
        <v>6</v>
      </c>
      <c r="CYJ151" s="126" t="s">
        <v>6</v>
      </c>
      <c r="CYK151" s="126" t="s">
        <v>6</v>
      </c>
      <c r="CYL151" s="126" t="s">
        <v>6</v>
      </c>
      <c r="CYM151" s="126" t="s">
        <v>6</v>
      </c>
      <c r="CYN151" s="126" t="s">
        <v>6</v>
      </c>
      <c r="CYO151" s="126" t="s">
        <v>6</v>
      </c>
      <c r="CYP151" s="126" t="s">
        <v>6</v>
      </c>
      <c r="CYQ151" s="126" t="s">
        <v>6</v>
      </c>
      <c r="CYR151" s="126" t="s">
        <v>6</v>
      </c>
      <c r="CYS151" s="126" t="s">
        <v>6</v>
      </c>
      <c r="CYT151" s="126" t="s">
        <v>6</v>
      </c>
      <c r="CYU151" s="126" t="s">
        <v>6</v>
      </c>
      <c r="CYV151" s="126" t="s">
        <v>6</v>
      </c>
      <c r="CYW151" s="126" t="s">
        <v>6</v>
      </c>
      <c r="CYX151" s="126" t="s">
        <v>6</v>
      </c>
      <c r="CYY151" s="126" t="s">
        <v>6</v>
      </c>
      <c r="CYZ151" s="126" t="s">
        <v>6</v>
      </c>
      <c r="CZA151" s="126" t="s">
        <v>6</v>
      </c>
      <c r="CZB151" s="126" t="s">
        <v>6</v>
      </c>
      <c r="CZC151" s="126" t="s">
        <v>6</v>
      </c>
      <c r="CZD151" s="126" t="s">
        <v>6</v>
      </c>
      <c r="CZE151" s="126" t="s">
        <v>6</v>
      </c>
      <c r="CZF151" s="126" t="s">
        <v>6</v>
      </c>
      <c r="CZG151" s="126" t="s">
        <v>6</v>
      </c>
      <c r="CZH151" s="126" t="s">
        <v>6</v>
      </c>
      <c r="CZI151" s="126" t="s">
        <v>6</v>
      </c>
      <c r="CZJ151" s="126" t="s">
        <v>6</v>
      </c>
      <c r="CZK151" s="126" t="s">
        <v>6</v>
      </c>
      <c r="CZL151" s="126" t="s">
        <v>6</v>
      </c>
      <c r="CZM151" s="126" t="s">
        <v>6</v>
      </c>
      <c r="CZN151" s="126" t="s">
        <v>6</v>
      </c>
      <c r="CZO151" s="126" t="s">
        <v>6</v>
      </c>
      <c r="CZP151" s="126" t="s">
        <v>6</v>
      </c>
      <c r="CZQ151" s="126" t="s">
        <v>6</v>
      </c>
      <c r="CZR151" s="126" t="s">
        <v>6</v>
      </c>
      <c r="CZS151" s="126" t="s">
        <v>6</v>
      </c>
      <c r="CZT151" s="126" t="s">
        <v>6</v>
      </c>
      <c r="CZU151" s="126" t="s">
        <v>6</v>
      </c>
      <c r="CZV151" s="126" t="s">
        <v>6</v>
      </c>
      <c r="CZW151" s="126" t="s">
        <v>6</v>
      </c>
      <c r="CZX151" s="126" t="s">
        <v>6</v>
      </c>
      <c r="CZY151" s="126" t="s">
        <v>6</v>
      </c>
      <c r="CZZ151" s="126" t="s">
        <v>6</v>
      </c>
      <c r="DAA151" s="126" t="s">
        <v>6</v>
      </c>
      <c r="DAB151" s="126" t="s">
        <v>6</v>
      </c>
      <c r="DAC151" s="126" t="s">
        <v>6</v>
      </c>
      <c r="DAD151" s="126" t="s">
        <v>6</v>
      </c>
      <c r="DAE151" s="126" t="s">
        <v>6</v>
      </c>
      <c r="DAF151" s="126" t="s">
        <v>6</v>
      </c>
      <c r="DAG151" s="126" t="s">
        <v>6</v>
      </c>
      <c r="DAH151" s="126" t="s">
        <v>6</v>
      </c>
      <c r="DAI151" s="126" t="s">
        <v>6</v>
      </c>
      <c r="DAJ151" s="126" t="s">
        <v>6</v>
      </c>
      <c r="DAK151" s="126" t="s">
        <v>6</v>
      </c>
      <c r="DAL151" s="126" t="s">
        <v>6</v>
      </c>
      <c r="DAM151" s="126" t="s">
        <v>6</v>
      </c>
      <c r="DAN151" s="126" t="s">
        <v>6</v>
      </c>
      <c r="DAO151" s="126" t="s">
        <v>6</v>
      </c>
      <c r="DAP151" s="126" t="s">
        <v>6</v>
      </c>
      <c r="DAQ151" s="126" t="s">
        <v>6</v>
      </c>
      <c r="DAR151" s="126" t="s">
        <v>6</v>
      </c>
      <c r="DAS151" s="126" t="s">
        <v>6</v>
      </c>
      <c r="DAT151" s="126" t="s">
        <v>6</v>
      </c>
      <c r="DAU151" s="126" t="s">
        <v>6</v>
      </c>
      <c r="DAV151" s="126" t="s">
        <v>6</v>
      </c>
      <c r="DAW151" s="126" t="s">
        <v>6</v>
      </c>
      <c r="DAX151" s="126" t="s">
        <v>6</v>
      </c>
      <c r="DAY151" s="126" t="s">
        <v>6</v>
      </c>
      <c r="DAZ151" s="126" t="s">
        <v>6</v>
      </c>
      <c r="DBA151" s="126" t="s">
        <v>6</v>
      </c>
      <c r="DBB151" s="126" t="s">
        <v>6</v>
      </c>
      <c r="DBC151" s="126" t="s">
        <v>6</v>
      </c>
      <c r="DBD151" s="126" t="s">
        <v>6</v>
      </c>
      <c r="DBE151" s="126" t="s">
        <v>6</v>
      </c>
      <c r="DBF151" s="126" t="s">
        <v>6</v>
      </c>
      <c r="DBG151" s="126" t="s">
        <v>6</v>
      </c>
      <c r="DBH151" s="126" t="s">
        <v>6</v>
      </c>
      <c r="DBI151" s="126" t="s">
        <v>6</v>
      </c>
      <c r="DBJ151" s="126" t="s">
        <v>6</v>
      </c>
      <c r="DBK151" s="126" t="s">
        <v>6</v>
      </c>
      <c r="DBL151" s="126" t="s">
        <v>6</v>
      </c>
      <c r="DBM151" s="126" t="s">
        <v>6</v>
      </c>
      <c r="DBN151" s="126" t="s">
        <v>6</v>
      </c>
      <c r="DBO151" s="126" t="s">
        <v>6</v>
      </c>
      <c r="DBP151" s="126" t="s">
        <v>6</v>
      </c>
      <c r="DBQ151" s="126" t="s">
        <v>6</v>
      </c>
      <c r="DBR151" s="126" t="s">
        <v>6</v>
      </c>
      <c r="DBS151" s="126" t="s">
        <v>6</v>
      </c>
      <c r="DBT151" s="126" t="s">
        <v>6</v>
      </c>
      <c r="DBU151" s="126" t="s">
        <v>6</v>
      </c>
      <c r="DBV151" s="126" t="s">
        <v>6</v>
      </c>
      <c r="DBW151" s="126" t="s">
        <v>6</v>
      </c>
      <c r="DBX151" s="126" t="s">
        <v>6</v>
      </c>
      <c r="DBY151" s="126" t="s">
        <v>6</v>
      </c>
      <c r="DBZ151" s="126" t="s">
        <v>6</v>
      </c>
      <c r="DCA151" s="126" t="s">
        <v>6</v>
      </c>
      <c r="DCB151" s="126" t="s">
        <v>6</v>
      </c>
      <c r="DCC151" s="126" t="s">
        <v>6</v>
      </c>
      <c r="DCD151" s="126" t="s">
        <v>6</v>
      </c>
      <c r="DCE151" s="126" t="s">
        <v>6</v>
      </c>
      <c r="DCF151" s="126" t="s">
        <v>6</v>
      </c>
      <c r="DCG151" s="126" t="s">
        <v>6</v>
      </c>
      <c r="DCH151" s="126" t="s">
        <v>6</v>
      </c>
      <c r="DCI151" s="126" t="s">
        <v>6</v>
      </c>
      <c r="DCJ151" s="126" t="s">
        <v>6</v>
      </c>
      <c r="DCK151" s="126" t="s">
        <v>6</v>
      </c>
      <c r="DCL151" s="126" t="s">
        <v>6</v>
      </c>
      <c r="DCM151" s="126" t="s">
        <v>6</v>
      </c>
      <c r="DCN151" s="126" t="s">
        <v>6</v>
      </c>
      <c r="DCO151" s="126" t="s">
        <v>6</v>
      </c>
      <c r="DCP151" s="126" t="s">
        <v>6</v>
      </c>
      <c r="DCQ151" s="126" t="s">
        <v>6</v>
      </c>
      <c r="DCR151" s="126" t="s">
        <v>6</v>
      </c>
      <c r="DCS151" s="126" t="s">
        <v>6</v>
      </c>
      <c r="DCT151" s="126" t="s">
        <v>6</v>
      </c>
      <c r="DCU151" s="126" t="s">
        <v>6</v>
      </c>
      <c r="DCV151" s="126" t="s">
        <v>6</v>
      </c>
      <c r="DCW151" s="126" t="s">
        <v>6</v>
      </c>
      <c r="DCX151" s="126" t="s">
        <v>6</v>
      </c>
      <c r="DCY151" s="126" t="s">
        <v>6</v>
      </c>
      <c r="DCZ151" s="126" t="s">
        <v>6</v>
      </c>
      <c r="DDA151" s="126" t="s">
        <v>6</v>
      </c>
      <c r="DDB151" s="126" t="s">
        <v>6</v>
      </c>
      <c r="DDC151" s="126" t="s">
        <v>6</v>
      </c>
      <c r="DDD151" s="126" t="s">
        <v>6</v>
      </c>
      <c r="DDE151" s="126" t="s">
        <v>6</v>
      </c>
      <c r="DDF151" s="126" t="s">
        <v>6</v>
      </c>
      <c r="DDG151" s="126" t="s">
        <v>6</v>
      </c>
      <c r="DDH151" s="126" t="s">
        <v>6</v>
      </c>
      <c r="DDI151" s="126" t="s">
        <v>6</v>
      </c>
      <c r="DDJ151" s="126" t="s">
        <v>6</v>
      </c>
      <c r="DDK151" s="126" t="s">
        <v>6</v>
      </c>
      <c r="DDL151" s="126" t="s">
        <v>6</v>
      </c>
      <c r="DDM151" s="126" t="s">
        <v>6</v>
      </c>
      <c r="DDN151" s="126" t="s">
        <v>6</v>
      </c>
      <c r="DDO151" s="126" t="s">
        <v>6</v>
      </c>
      <c r="DDP151" s="126" t="s">
        <v>6</v>
      </c>
      <c r="DDQ151" s="126" t="s">
        <v>6</v>
      </c>
      <c r="DDR151" s="126" t="s">
        <v>6</v>
      </c>
      <c r="DDS151" s="126" t="s">
        <v>6</v>
      </c>
      <c r="DDT151" s="126" t="s">
        <v>6</v>
      </c>
      <c r="DDU151" s="126" t="s">
        <v>6</v>
      </c>
      <c r="DDV151" s="126" t="s">
        <v>6</v>
      </c>
      <c r="DDW151" s="126" t="s">
        <v>6</v>
      </c>
      <c r="DDX151" s="126" t="s">
        <v>6</v>
      </c>
      <c r="DDY151" s="126" t="s">
        <v>6</v>
      </c>
      <c r="DDZ151" s="126" t="s">
        <v>6</v>
      </c>
      <c r="DEA151" s="126" t="s">
        <v>6</v>
      </c>
      <c r="DEB151" s="126" t="s">
        <v>6</v>
      </c>
      <c r="DEC151" s="126" t="s">
        <v>6</v>
      </c>
      <c r="DED151" s="126" t="s">
        <v>6</v>
      </c>
      <c r="DEE151" s="126" t="s">
        <v>6</v>
      </c>
      <c r="DEF151" s="126" t="s">
        <v>6</v>
      </c>
      <c r="DEG151" s="126" t="s">
        <v>6</v>
      </c>
      <c r="DEH151" s="126" t="s">
        <v>6</v>
      </c>
      <c r="DEI151" s="126" t="s">
        <v>6</v>
      </c>
      <c r="DEJ151" s="126" t="s">
        <v>6</v>
      </c>
      <c r="DEK151" s="126" t="s">
        <v>6</v>
      </c>
      <c r="DEL151" s="126" t="s">
        <v>6</v>
      </c>
      <c r="DEM151" s="126" t="s">
        <v>6</v>
      </c>
      <c r="DEN151" s="126" t="s">
        <v>6</v>
      </c>
      <c r="DEO151" s="126" t="s">
        <v>6</v>
      </c>
      <c r="DEP151" s="126" t="s">
        <v>6</v>
      </c>
      <c r="DEQ151" s="126" t="s">
        <v>6</v>
      </c>
      <c r="DER151" s="126" t="s">
        <v>6</v>
      </c>
      <c r="DES151" s="126" t="s">
        <v>6</v>
      </c>
      <c r="DET151" s="126" t="s">
        <v>6</v>
      </c>
      <c r="DEU151" s="126" t="s">
        <v>6</v>
      </c>
      <c r="DEV151" s="126" t="s">
        <v>6</v>
      </c>
      <c r="DEW151" s="126" t="s">
        <v>6</v>
      </c>
      <c r="DEX151" s="126" t="s">
        <v>6</v>
      </c>
      <c r="DEY151" s="126" t="s">
        <v>6</v>
      </c>
      <c r="DEZ151" s="126" t="s">
        <v>6</v>
      </c>
      <c r="DFA151" s="126" t="s">
        <v>6</v>
      </c>
      <c r="DFB151" s="126" t="s">
        <v>6</v>
      </c>
      <c r="DFC151" s="126" t="s">
        <v>6</v>
      </c>
      <c r="DFD151" s="126" t="s">
        <v>6</v>
      </c>
      <c r="DFE151" s="126" t="s">
        <v>6</v>
      </c>
      <c r="DFF151" s="126" t="s">
        <v>6</v>
      </c>
      <c r="DFG151" s="126" t="s">
        <v>6</v>
      </c>
      <c r="DFH151" s="126" t="s">
        <v>6</v>
      </c>
      <c r="DFI151" s="126" t="s">
        <v>6</v>
      </c>
      <c r="DFJ151" s="126" t="s">
        <v>6</v>
      </c>
      <c r="DFK151" s="126" t="s">
        <v>6</v>
      </c>
      <c r="DFL151" s="126" t="s">
        <v>6</v>
      </c>
      <c r="DFM151" s="126" t="s">
        <v>6</v>
      </c>
      <c r="DFN151" s="126" t="s">
        <v>6</v>
      </c>
      <c r="DFO151" s="126" t="s">
        <v>6</v>
      </c>
      <c r="DFP151" s="126" t="s">
        <v>6</v>
      </c>
      <c r="DFQ151" s="126" t="s">
        <v>6</v>
      </c>
      <c r="DFR151" s="126" t="s">
        <v>6</v>
      </c>
      <c r="DFS151" s="126" t="s">
        <v>6</v>
      </c>
      <c r="DFT151" s="126" t="s">
        <v>6</v>
      </c>
      <c r="DFU151" s="126" t="s">
        <v>6</v>
      </c>
      <c r="DFV151" s="126" t="s">
        <v>6</v>
      </c>
      <c r="DFW151" s="126" t="s">
        <v>6</v>
      </c>
      <c r="DFX151" s="126" t="s">
        <v>6</v>
      </c>
      <c r="DFY151" s="126" t="s">
        <v>6</v>
      </c>
      <c r="DFZ151" s="126" t="s">
        <v>6</v>
      </c>
      <c r="DGA151" s="126" t="s">
        <v>6</v>
      </c>
      <c r="DGB151" s="126" t="s">
        <v>6</v>
      </c>
      <c r="DGC151" s="126" t="s">
        <v>6</v>
      </c>
      <c r="DGD151" s="126" t="s">
        <v>6</v>
      </c>
      <c r="DGE151" s="126" t="s">
        <v>6</v>
      </c>
      <c r="DGF151" s="126" t="s">
        <v>6</v>
      </c>
      <c r="DGG151" s="126" t="s">
        <v>6</v>
      </c>
      <c r="DGH151" s="126" t="s">
        <v>6</v>
      </c>
      <c r="DGI151" s="126" t="s">
        <v>6</v>
      </c>
      <c r="DGJ151" s="126" t="s">
        <v>6</v>
      </c>
      <c r="DGK151" s="126" t="s">
        <v>6</v>
      </c>
      <c r="DGL151" s="126" t="s">
        <v>6</v>
      </c>
      <c r="DGM151" s="126" t="s">
        <v>6</v>
      </c>
      <c r="DGN151" s="126" t="s">
        <v>6</v>
      </c>
      <c r="DGO151" s="126" t="s">
        <v>6</v>
      </c>
      <c r="DGP151" s="126" t="s">
        <v>6</v>
      </c>
      <c r="DGQ151" s="126" t="s">
        <v>6</v>
      </c>
      <c r="DGR151" s="126" t="s">
        <v>6</v>
      </c>
      <c r="DGS151" s="126" t="s">
        <v>6</v>
      </c>
      <c r="DGT151" s="126" t="s">
        <v>6</v>
      </c>
      <c r="DGU151" s="126" t="s">
        <v>6</v>
      </c>
      <c r="DGV151" s="126" t="s">
        <v>6</v>
      </c>
      <c r="DGW151" s="126" t="s">
        <v>6</v>
      </c>
      <c r="DGX151" s="126" t="s">
        <v>6</v>
      </c>
      <c r="DGY151" s="126" t="s">
        <v>6</v>
      </c>
      <c r="DGZ151" s="126" t="s">
        <v>6</v>
      </c>
      <c r="DHA151" s="126" t="s">
        <v>6</v>
      </c>
      <c r="DHB151" s="126" t="s">
        <v>6</v>
      </c>
      <c r="DHC151" s="126" t="s">
        <v>6</v>
      </c>
      <c r="DHD151" s="126" t="s">
        <v>6</v>
      </c>
      <c r="DHE151" s="126" t="s">
        <v>6</v>
      </c>
      <c r="DHF151" s="126" t="s">
        <v>6</v>
      </c>
      <c r="DHG151" s="126" t="s">
        <v>6</v>
      </c>
      <c r="DHH151" s="126" t="s">
        <v>6</v>
      </c>
      <c r="DHI151" s="126" t="s">
        <v>6</v>
      </c>
      <c r="DHJ151" s="126" t="s">
        <v>6</v>
      </c>
      <c r="DHK151" s="126" t="s">
        <v>6</v>
      </c>
      <c r="DHL151" s="126" t="s">
        <v>6</v>
      </c>
      <c r="DHM151" s="126" t="s">
        <v>6</v>
      </c>
      <c r="DHN151" s="126" t="s">
        <v>6</v>
      </c>
      <c r="DHO151" s="126" t="s">
        <v>6</v>
      </c>
      <c r="DHP151" s="126" t="s">
        <v>6</v>
      </c>
      <c r="DHQ151" s="126" t="s">
        <v>6</v>
      </c>
      <c r="DHR151" s="126" t="s">
        <v>6</v>
      </c>
      <c r="DHS151" s="126" t="s">
        <v>6</v>
      </c>
      <c r="DHT151" s="126" t="s">
        <v>6</v>
      </c>
      <c r="DHU151" s="126" t="s">
        <v>6</v>
      </c>
      <c r="DHV151" s="126" t="s">
        <v>6</v>
      </c>
      <c r="DHW151" s="126" t="s">
        <v>6</v>
      </c>
      <c r="DHX151" s="126" t="s">
        <v>6</v>
      </c>
      <c r="DHY151" s="126" t="s">
        <v>6</v>
      </c>
      <c r="DHZ151" s="126" t="s">
        <v>6</v>
      </c>
      <c r="DIA151" s="126" t="s">
        <v>6</v>
      </c>
      <c r="DIB151" s="126" t="s">
        <v>6</v>
      </c>
      <c r="DIC151" s="126" t="s">
        <v>6</v>
      </c>
      <c r="DID151" s="126" t="s">
        <v>6</v>
      </c>
      <c r="DIE151" s="126" t="s">
        <v>6</v>
      </c>
      <c r="DIF151" s="126" t="s">
        <v>6</v>
      </c>
      <c r="DIG151" s="126" t="s">
        <v>6</v>
      </c>
      <c r="DIH151" s="126" t="s">
        <v>6</v>
      </c>
      <c r="DII151" s="126" t="s">
        <v>6</v>
      </c>
      <c r="DIJ151" s="126" t="s">
        <v>6</v>
      </c>
      <c r="DIK151" s="126" t="s">
        <v>6</v>
      </c>
      <c r="DIL151" s="126" t="s">
        <v>6</v>
      </c>
      <c r="DIM151" s="126" t="s">
        <v>6</v>
      </c>
      <c r="DIN151" s="126" t="s">
        <v>6</v>
      </c>
      <c r="DIO151" s="126" t="s">
        <v>6</v>
      </c>
      <c r="DIP151" s="126" t="s">
        <v>6</v>
      </c>
      <c r="DIQ151" s="126" t="s">
        <v>6</v>
      </c>
      <c r="DIR151" s="126" t="s">
        <v>6</v>
      </c>
      <c r="DIS151" s="126" t="s">
        <v>6</v>
      </c>
      <c r="DIT151" s="126" t="s">
        <v>6</v>
      </c>
      <c r="DIU151" s="126" t="s">
        <v>6</v>
      </c>
      <c r="DIV151" s="126" t="s">
        <v>6</v>
      </c>
      <c r="DIW151" s="126" t="s">
        <v>6</v>
      </c>
      <c r="DIX151" s="126" t="s">
        <v>6</v>
      </c>
      <c r="DIY151" s="126" t="s">
        <v>6</v>
      </c>
      <c r="DIZ151" s="126" t="s">
        <v>6</v>
      </c>
      <c r="DJA151" s="126" t="s">
        <v>6</v>
      </c>
      <c r="DJB151" s="126" t="s">
        <v>6</v>
      </c>
      <c r="DJC151" s="126" t="s">
        <v>6</v>
      </c>
      <c r="DJD151" s="126" t="s">
        <v>6</v>
      </c>
      <c r="DJE151" s="126" t="s">
        <v>6</v>
      </c>
      <c r="DJF151" s="126" t="s">
        <v>6</v>
      </c>
      <c r="DJG151" s="126" t="s">
        <v>6</v>
      </c>
      <c r="DJH151" s="126" t="s">
        <v>6</v>
      </c>
      <c r="DJI151" s="126" t="s">
        <v>6</v>
      </c>
      <c r="DJJ151" s="126" t="s">
        <v>6</v>
      </c>
      <c r="DJK151" s="126" t="s">
        <v>6</v>
      </c>
      <c r="DJL151" s="126" t="s">
        <v>6</v>
      </c>
      <c r="DJM151" s="126" t="s">
        <v>6</v>
      </c>
      <c r="DJN151" s="126" t="s">
        <v>6</v>
      </c>
      <c r="DJO151" s="126" t="s">
        <v>6</v>
      </c>
      <c r="DJP151" s="126" t="s">
        <v>6</v>
      </c>
      <c r="DJQ151" s="126" t="s">
        <v>6</v>
      </c>
      <c r="DJR151" s="126" t="s">
        <v>6</v>
      </c>
      <c r="DJS151" s="126" t="s">
        <v>6</v>
      </c>
      <c r="DJT151" s="126" t="s">
        <v>6</v>
      </c>
      <c r="DJU151" s="126" t="s">
        <v>6</v>
      </c>
      <c r="DJV151" s="126" t="s">
        <v>6</v>
      </c>
      <c r="DJW151" s="126" t="s">
        <v>6</v>
      </c>
      <c r="DJX151" s="126" t="s">
        <v>6</v>
      </c>
      <c r="DJY151" s="126" t="s">
        <v>6</v>
      </c>
      <c r="DJZ151" s="126" t="s">
        <v>6</v>
      </c>
      <c r="DKA151" s="126" t="s">
        <v>6</v>
      </c>
      <c r="DKB151" s="126" t="s">
        <v>6</v>
      </c>
      <c r="DKC151" s="126" t="s">
        <v>6</v>
      </c>
      <c r="DKD151" s="126" t="s">
        <v>6</v>
      </c>
      <c r="DKE151" s="126" t="s">
        <v>6</v>
      </c>
      <c r="DKF151" s="126" t="s">
        <v>6</v>
      </c>
      <c r="DKG151" s="126" t="s">
        <v>6</v>
      </c>
      <c r="DKH151" s="126" t="s">
        <v>6</v>
      </c>
      <c r="DKI151" s="126" t="s">
        <v>6</v>
      </c>
      <c r="DKJ151" s="126" t="s">
        <v>6</v>
      </c>
      <c r="DKK151" s="126" t="s">
        <v>6</v>
      </c>
      <c r="DKL151" s="126" t="s">
        <v>6</v>
      </c>
      <c r="DKM151" s="126" t="s">
        <v>6</v>
      </c>
      <c r="DKN151" s="126" t="s">
        <v>6</v>
      </c>
      <c r="DKO151" s="126" t="s">
        <v>6</v>
      </c>
      <c r="DKP151" s="126" t="s">
        <v>6</v>
      </c>
      <c r="DKQ151" s="126" t="s">
        <v>6</v>
      </c>
      <c r="DKR151" s="126" t="s">
        <v>6</v>
      </c>
      <c r="DKS151" s="126" t="s">
        <v>6</v>
      </c>
      <c r="DKT151" s="126" t="s">
        <v>6</v>
      </c>
      <c r="DKU151" s="126" t="s">
        <v>6</v>
      </c>
      <c r="DKV151" s="126" t="s">
        <v>6</v>
      </c>
      <c r="DKW151" s="126" t="s">
        <v>6</v>
      </c>
      <c r="DKX151" s="126" t="s">
        <v>6</v>
      </c>
      <c r="DKY151" s="126" t="s">
        <v>6</v>
      </c>
      <c r="DKZ151" s="126" t="s">
        <v>6</v>
      </c>
      <c r="DLA151" s="126" t="s">
        <v>6</v>
      </c>
      <c r="DLB151" s="126" t="s">
        <v>6</v>
      </c>
      <c r="DLC151" s="126" t="s">
        <v>6</v>
      </c>
      <c r="DLD151" s="126" t="s">
        <v>6</v>
      </c>
      <c r="DLE151" s="126" t="s">
        <v>6</v>
      </c>
      <c r="DLF151" s="126" t="s">
        <v>6</v>
      </c>
      <c r="DLG151" s="126" t="s">
        <v>6</v>
      </c>
      <c r="DLH151" s="126" t="s">
        <v>6</v>
      </c>
      <c r="DLI151" s="126" t="s">
        <v>6</v>
      </c>
      <c r="DLJ151" s="126" t="s">
        <v>6</v>
      </c>
      <c r="DLK151" s="126" t="s">
        <v>6</v>
      </c>
      <c r="DLL151" s="126" t="s">
        <v>6</v>
      </c>
      <c r="DLM151" s="126" t="s">
        <v>6</v>
      </c>
      <c r="DLN151" s="126" t="s">
        <v>6</v>
      </c>
      <c r="DLO151" s="126" t="s">
        <v>6</v>
      </c>
      <c r="DLP151" s="126" t="s">
        <v>6</v>
      </c>
      <c r="DLQ151" s="126" t="s">
        <v>6</v>
      </c>
      <c r="DLR151" s="126" t="s">
        <v>6</v>
      </c>
      <c r="DLS151" s="126" t="s">
        <v>6</v>
      </c>
      <c r="DLT151" s="126" t="s">
        <v>6</v>
      </c>
      <c r="DLU151" s="126" t="s">
        <v>6</v>
      </c>
      <c r="DLV151" s="126" t="s">
        <v>6</v>
      </c>
      <c r="DLW151" s="126" t="s">
        <v>6</v>
      </c>
      <c r="DLX151" s="126" t="s">
        <v>6</v>
      </c>
      <c r="DLY151" s="126" t="s">
        <v>6</v>
      </c>
      <c r="DLZ151" s="126" t="s">
        <v>6</v>
      </c>
      <c r="DMA151" s="126" t="s">
        <v>6</v>
      </c>
      <c r="DMB151" s="126" t="s">
        <v>6</v>
      </c>
      <c r="DMC151" s="126" t="s">
        <v>6</v>
      </c>
      <c r="DMD151" s="126" t="s">
        <v>6</v>
      </c>
      <c r="DME151" s="126" t="s">
        <v>6</v>
      </c>
      <c r="DMF151" s="126" t="s">
        <v>6</v>
      </c>
      <c r="DMG151" s="126" t="s">
        <v>6</v>
      </c>
      <c r="DMH151" s="126" t="s">
        <v>6</v>
      </c>
      <c r="DMI151" s="126" t="s">
        <v>6</v>
      </c>
      <c r="DMJ151" s="126" t="s">
        <v>6</v>
      </c>
      <c r="DMK151" s="126" t="s">
        <v>6</v>
      </c>
      <c r="DML151" s="126" t="s">
        <v>6</v>
      </c>
      <c r="DMM151" s="126" t="s">
        <v>6</v>
      </c>
      <c r="DMN151" s="126" t="s">
        <v>6</v>
      </c>
      <c r="DMO151" s="126" t="s">
        <v>6</v>
      </c>
      <c r="DMP151" s="126" t="s">
        <v>6</v>
      </c>
      <c r="DMQ151" s="126" t="s">
        <v>6</v>
      </c>
      <c r="DMR151" s="126" t="s">
        <v>6</v>
      </c>
      <c r="DMS151" s="126" t="s">
        <v>6</v>
      </c>
      <c r="DMT151" s="126" t="s">
        <v>6</v>
      </c>
      <c r="DMU151" s="126" t="s">
        <v>6</v>
      </c>
      <c r="DMV151" s="126" t="s">
        <v>6</v>
      </c>
      <c r="DMW151" s="126" t="s">
        <v>6</v>
      </c>
      <c r="DMX151" s="126" t="s">
        <v>6</v>
      </c>
      <c r="DMY151" s="126" t="s">
        <v>6</v>
      </c>
      <c r="DMZ151" s="126" t="s">
        <v>6</v>
      </c>
      <c r="DNA151" s="126" t="s">
        <v>6</v>
      </c>
      <c r="DNB151" s="126" t="s">
        <v>6</v>
      </c>
      <c r="DNC151" s="126" t="s">
        <v>6</v>
      </c>
      <c r="DND151" s="126" t="s">
        <v>6</v>
      </c>
      <c r="DNE151" s="126" t="s">
        <v>6</v>
      </c>
      <c r="DNF151" s="126" t="s">
        <v>6</v>
      </c>
      <c r="DNG151" s="126" t="s">
        <v>6</v>
      </c>
      <c r="DNH151" s="126" t="s">
        <v>6</v>
      </c>
      <c r="DNI151" s="126" t="s">
        <v>6</v>
      </c>
      <c r="DNJ151" s="126" t="s">
        <v>6</v>
      </c>
      <c r="DNK151" s="126" t="s">
        <v>6</v>
      </c>
      <c r="DNL151" s="126" t="s">
        <v>6</v>
      </c>
      <c r="DNM151" s="126" t="s">
        <v>6</v>
      </c>
      <c r="DNN151" s="126" t="s">
        <v>6</v>
      </c>
      <c r="DNO151" s="126" t="s">
        <v>6</v>
      </c>
      <c r="DNP151" s="126" t="s">
        <v>6</v>
      </c>
      <c r="DNQ151" s="126" t="s">
        <v>6</v>
      </c>
      <c r="DNR151" s="126" t="s">
        <v>6</v>
      </c>
      <c r="DNS151" s="126" t="s">
        <v>6</v>
      </c>
      <c r="DNT151" s="126" t="s">
        <v>6</v>
      </c>
      <c r="DNU151" s="126" t="s">
        <v>6</v>
      </c>
      <c r="DNV151" s="126" t="s">
        <v>6</v>
      </c>
      <c r="DNW151" s="126" t="s">
        <v>6</v>
      </c>
      <c r="DNX151" s="126" t="s">
        <v>6</v>
      </c>
      <c r="DNY151" s="126" t="s">
        <v>6</v>
      </c>
      <c r="DNZ151" s="126" t="s">
        <v>6</v>
      </c>
      <c r="DOA151" s="126" t="s">
        <v>6</v>
      </c>
      <c r="DOB151" s="126" t="s">
        <v>6</v>
      </c>
      <c r="DOC151" s="126" t="s">
        <v>6</v>
      </c>
      <c r="DOD151" s="126" t="s">
        <v>6</v>
      </c>
      <c r="DOE151" s="126" t="s">
        <v>6</v>
      </c>
      <c r="DOF151" s="126" t="s">
        <v>6</v>
      </c>
      <c r="DOG151" s="126" t="s">
        <v>6</v>
      </c>
      <c r="DOH151" s="126" t="s">
        <v>6</v>
      </c>
      <c r="DOI151" s="126" t="s">
        <v>6</v>
      </c>
      <c r="DOJ151" s="126" t="s">
        <v>6</v>
      </c>
      <c r="DOK151" s="126" t="s">
        <v>6</v>
      </c>
      <c r="DOL151" s="126" t="s">
        <v>6</v>
      </c>
      <c r="DOM151" s="126" t="s">
        <v>6</v>
      </c>
      <c r="DON151" s="126" t="s">
        <v>6</v>
      </c>
      <c r="DOO151" s="126" t="s">
        <v>6</v>
      </c>
      <c r="DOP151" s="126" t="s">
        <v>6</v>
      </c>
      <c r="DOQ151" s="126" t="s">
        <v>6</v>
      </c>
      <c r="DOR151" s="126" t="s">
        <v>6</v>
      </c>
      <c r="DOS151" s="126" t="s">
        <v>6</v>
      </c>
      <c r="DOT151" s="126" t="s">
        <v>6</v>
      </c>
      <c r="DOU151" s="126" t="s">
        <v>6</v>
      </c>
      <c r="DOV151" s="126" t="s">
        <v>6</v>
      </c>
      <c r="DOW151" s="126" t="s">
        <v>6</v>
      </c>
      <c r="DOX151" s="126" t="s">
        <v>6</v>
      </c>
      <c r="DOY151" s="126" t="s">
        <v>6</v>
      </c>
      <c r="DOZ151" s="126" t="s">
        <v>6</v>
      </c>
      <c r="DPA151" s="126" t="s">
        <v>6</v>
      </c>
      <c r="DPB151" s="126" t="s">
        <v>6</v>
      </c>
      <c r="DPC151" s="126" t="s">
        <v>6</v>
      </c>
      <c r="DPD151" s="126" t="s">
        <v>6</v>
      </c>
      <c r="DPE151" s="126" t="s">
        <v>6</v>
      </c>
      <c r="DPF151" s="126" t="s">
        <v>6</v>
      </c>
      <c r="DPG151" s="126" t="s">
        <v>6</v>
      </c>
      <c r="DPH151" s="126" t="s">
        <v>6</v>
      </c>
      <c r="DPI151" s="126" t="s">
        <v>6</v>
      </c>
      <c r="DPJ151" s="126" t="s">
        <v>6</v>
      </c>
      <c r="DPK151" s="126" t="s">
        <v>6</v>
      </c>
      <c r="DPL151" s="126" t="s">
        <v>6</v>
      </c>
      <c r="DPM151" s="126" t="s">
        <v>6</v>
      </c>
      <c r="DPN151" s="126" t="s">
        <v>6</v>
      </c>
      <c r="DPO151" s="126" t="s">
        <v>6</v>
      </c>
      <c r="DPP151" s="126" t="s">
        <v>6</v>
      </c>
      <c r="DPQ151" s="126" t="s">
        <v>6</v>
      </c>
      <c r="DPR151" s="126" t="s">
        <v>6</v>
      </c>
      <c r="DPS151" s="126" t="s">
        <v>6</v>
      </c>
      <c r="DPT151" s="126" t="s">
        <v>6</v>
      </c>
      <c r="DPU151" s="126" t="s">
        <v>6</v>
      </c>
      <c r="DPV151" s="126" t="s">
        <v>6</v>
      </c>
      <c r="DPW151" s="126" t="s">
        <v>6</v>
      </c>
      <c r="DPX151" s="126" t="s">
        <v>6</v>
      </c>
      <c r="DPY151" s="126" t="s">
        <v>6</v>
      </c>
      <c r="DPZ151" s="126" t="s">
        <v>6</v>
      </c>
      <c r="DQA151" s="126" t="s">
        <v>6</v>
      </c>
      <c r="DQB151" s="126" t="s">
        <v>6</v>
      </c>
      <c r="DQC151" s="126" t="s">
        <v>6</v>
      </c>
      <c r="DQD151" s="126" t="s">
        <v>6</v>
      </c>
      <c r="DQE151" s="126" t="s">
        <v>6</v>
      </c>
      <c r="DQF151" s="126" t="s">
        <v>6</v>
      </c>
      <c r="DQG151" s="126" t="s">
        <v>6</v>
      </c>
      <c r="DQH151" s="126" t="s">
        <v>6</v>
      </c>
      <c r="DQI151" s="126" t="s">
        <v>6</v>
      </c>
      <c r="DQJ151" s="126" t="s">
        <v>6</v>
      </c>
      <c r="DQK151" s="126" t="s">
        <v>6</v>
      </c>
      <c r="DQL151" s="126" t="s">
        <v>6</v>
      </c>
      <c r="DQM151" s="126" t="s">
        <v>6</v>
      </c>
      <c r="DQN151" s="126" t="s">
        <v>6</v>
      </c>
      <c r="DQO151" s="126" t="s">
        <v>6</v>
      </c>
      <c r="DQP151" s="126" t="s">
        <v>6</v>
      </c>
      <c r="DQQ151" s="126" t="s">
        <v>6</v>
      </c>
      <c r="DQR151" s="126" t="s">
        <v>6</v>
      </c>
      <c r="DQS151" s="126" t="s">
        <v>6</v>
      </c>
      <c r="DQT151" s="126" t="s">
        <v>6</v>
      </c>
      <c r="DQU151" s="126" t="s">
        <v>6</v>
      </c>
      <c r="DQV151" s="126" t="s">
        <v>6</v>
      </c>
      <c r="DQW151" s="126" t="s">
        <v>6</v>
      </c>
      <c r="DQX151" s="126" t="s">
        <v>6</v>
      </c>
      <c r="DQY151" s="126" t="s">
        <v>6</v>
      </c>
      <c r="DQZ151" s="126" t="s">
        <v>6</v>
      </c>
      <c r="DRA151" s="126" t="s">
        <v>6</v>
      </c>
      <c r="DRB151" s="126" t="s">
        <v>6</v>
      </c>
      <c r="DRC151" s="126" t="s">
        <v>6</v>
      </c>
      <c r="DRD151" s="126" t="s">
        <v>6</v>
      </c>
      <c r="DRE151" s="126" t="s">
        <v>6</v>
      </c>
      <c r="DRF151" s="126" t="s">
        <v>6</v>
      </c>
      <c r="DRG151" s="126" t="s">
        <v>6</v>
      </c>
      <c r="DRH151" s="126" t="s">
        <v>6</v>
      </c>
      <c r="DRI151" s="126" t="s">
        <v>6</v>
      </c>
      <c r="DRJ151" s="126" t="s">
        <v>6</v>
      </c>
      <c r="DRK151" s="126" t="s">
        <v>6</v>
      </c>
      <c r="DRL151" s="126" t="s">
        <v>6</v>
      </c>
      <c r="DRM151" s="126" t="s">
        <v>6</v>
      </c>
      <c r="DRN151" s="126" t="s">
        <v>6</v>
      </c>
      <c r="DRO151" s="126" t="s">
        <v>6</v>
      </c>
      <c r="DRP151" s="126" t="s">
        <v>6</v>
      </c>
      <c r="DRQ151" s="126" t="s">
        <v>6</v>
      </c>
      <c r="DRR151" s="126" t="s">
        <v>6</v>
      </c>
      <c r="DRS151" s="126" t="s">
        <v>6</v>
      </c>
      <c r="DRT151" s="126" t="s">
        <v>6</v>
      </c>
      <c r="DRU151" s="126" t="s">
        <v>6</v>
      </c>
      <c r="DRV151" s="126" t="s">
        <v>6</v>
      </c>
      <c r="DRW151" s="126" t="s">
        <v>6</v>
      </c>
      <c r="DRX151" s="126" t="s">
        <v>6</v>
      </c>
      <c r="DRY151" s="126" t="s">
        <v>6</v>
      </c>
      <c r="DRZ151" s="126" t="s">
        <v>6</v>
      </c>
      <c r="DSA151" s="126" t="s">
        <v>6</v>
      </c>
      <c r="DSB151" s="126" t="s">
        <v>6</v>
      </c>
      <c r="DSC151" s="126" t="s">
        <v>6</v>
      </c>
      <c r="DSD151" s="126" t="s">
        <v>6</v>
      </c>
      <c r="DSE151" s="126" t="s">
        <v>6</v>
      </c>
      <c r="DSF151" s="126" t="s">
        <v>6</v>
      </c>
      <c r="DSG151" s="126" t="s">
        <v>6</v>
      </c>
      <c r="DSH151" s="126" t="s">
        <v>6</v>
      </c>
      <c r="DSI151" s="126" t="s">
        <v>6</v>
      </c>
      <c r="DSJ151" s="126" t="s">
        <v>6</v>
      </c>
      <c r="DSK151" s="126" t="s">
        <v>6</v>
      </c>
      <c r="DSL151" s="126" t="s">
        <v>6</v>
      </c>
      <c r="DSM151" s="126" t="s">
        <v>6</v>
      </c>
      <c r="DSN151" s="126" t="s">
        <v>6</v>
      </c>
      <c r="DSO151" s="126" t="s">
        <v>6</v>
      </c>
      <c r="DSP151" s="126" t="s">
        <v>6</v>
      </c>
      <c r="DSQ151" s="126" t="s">
        <v>6</v>
      </c>
      <c r="DSR151" s="126" t="s">
        <v>6</v>
      </c>
      <c r="DSS151" s="126" t="s">
        <v>6</v>
      </c>
      <c r="DST151" s="126" t="s">
        <v>6</v>
      </c>
      <c r="DSU151" s="126" t="s">
        <v>6</v>
      </c>
      <c r="DSV151" s="126" t="s">
        <v>6</v>
      </c>
      <c r="DSW151" s="126" t="s">
        <v>6</v>
      </c>
      <c r="DSX151" s="126" t="s">
        <v>6</v>
      </c>
      <c r="DSY151" s="126" t="s">
        <v>6</v>
      </c>
      <c r="DSZ151" s="126" t="s">
        <v>6</v>
      </c>
      <c r="DTA151" s="126" t="s">
        <v>6</v>
      </c>
      <c r="DTB151" s="126" t="s">
        <v>6</v>
      </c>
      <c r="DTC151" s="126" t="s">
        <v>6</v>
      </c>
      <c r="DTD151" s="126" t="s">
        <v>6</v>
      </c>
      <c r="DTE151" s="126" t="s">
        <v>6</v>
      </c>
      <c r="DTF151" s="126" t="s">
        <v>6</v>
      </c>
      <c r="DTG151" s="126" t="s">
        <v>6</v>
      </c>
      <c r="DTH151" s="126" t="s">
        <v>6</v>
      </c>
      <c r="DTI151" s="126" t="s">
        <v>6</v>
      </c>
      <c r="DTJ151" s="126" t="s">
        <v>6</v>
      </c>
      <c r="DTK151" s="126" t="s">
        <v>6</v>
      </c>
      <c r="DTL151" s="126" t="s">
        <v>6</v>
      </c>
      <c r="DTM151" s="126" t="s">
        <v>6</v>
      </c>
      <c r="DTN151" s="126" t="s">
        <v>6</v>
      </c>
      <c r="DTO151" s="126" t="s">
        <v>6</v>
      </c>
      <c r="DTP151" s="126" t="s">
        <v>6</v>
      </c>
      <c r="DTQ151" s="126" t="s">
        <v>6</v>
      </c>
      <c r="DTR151" s="126" t="s">
        <v>6</v>
      </c>
      <c r="DTS151" s="126" t="s">
        <v>6</v>
      </c>
      <c r="DTT151" s="126" t="s">
        <v>6</v>
      </c>
      <c r="DTU151" s="126" t="s">
        <v>6</v>
      </c>
      <c r="DTV151" s="126" t="s">
        <v>6</v>
      </c>
      <c r="DTW151" s="126" t="s">
        <v>6</v>
      </c>
      <c r="DTX151" s="126" t="s">
        <v>6</v>
      </c>
      <c r="DTY151" s="126" t="s">
        <v>6</v>
      </c>
      <c r="DTZ151" s="126" t="s">
        <v>6</v>
      </c>
      <c r="DUA151" s="126" t="s">
        <v>6</v>
      </c>
      <c r="DUB151" s="126" t="s">
        <v>6</v>
      </c>
      <c r="DUC151" s="126" t="s">
        <v>6</v>
      </c>
      <c r="DUD151" s="126" t="s">
        <v>6</v>
      </c>
      <c r="DUE151" s="126" t="s">
        <v>6</v>
      </c>
      <c r="DUF151" s="126" t="s">
        <v>6</v>
      </c>
      <c r="DUG151" s="126" t="s">
        <v>6</v>
      </c>
      <c r="DUH151" s="126" t="s">
        <v>6</v>
      </c>
      <c r="DUI151" s="126" t="s">
        <v>6</v>
      </c>
      <c r="DUJ151" s="126" t="s">
        <v>6</v>
      </c>
      <c r="DUK151" s="126" t="s">
        <v>6</v>
      </c>
      <c r="DUL151" s="126" t="s">
        <v>6</v>
      </c>
      <c r="DUM151" s="126" t="s">
        <v>6</v>
      </c>
      <c r="DUN151" s="126" t="s">
        <v>6</v>
      </c>
      <c r="DUO151" s="126" t="s">
        <v>6</v>
      </c>
      <c r="DUP151" s="126" t="s">
        <v>6</v>
      </c>
      <c r="DUQ151" s="126" t="s">
        <v>6</v>
      </c>
      <c r="DUR151" s="126" t="s">
        <v>6</v>
      </c>
      <c r="DUS151" s="126" t="s">
        <v>6</v>
      </c>
      <c r="DUT151" s="126" t="s">
        <v>6</v>
      </c>
      <c r="DUU151" s="126" t="s">
        <v>6</v>
      </c>
      <c r="DUV151" s="126" t="s">
        <v>6</v>
      </c>
      <c r="DUW151" s="126" t="s">
        <v>6</v>
      </c>
      <c r="DUX151" s="126" t="s">
        <v>6</v>
      </c>
      <c r="DUY151" s="126" t="s">
        <v>6</v>
      </c>
      <c r="DUZ151" s="126" t="s">
        <v>6</v>
      </c>
      <c r="DVA151" s="126" t="s">
        <v>6</v>
      </c>
      <c r="DVB151" s="126" t="s">
        <v>6</v>
      </c>
      <c r="DVC151" s="126" t="s">
        <v>6</v>
      </c>
      <c r="DVD151" s="126" t="s">
        <v>6</v>
      </c>
      <c r="DVE151" s="126" t="s">
        <v>6</v>
      </c>
      <c r="DVF151" s="126" t="s">
        <v>6</v>
      </c>
      <c r="DVG151" s="126" t="s">
        <v>6</v>
      </c>
      <c r="DVH151" s="126" t="s">
        <v>6</v>
      </c>
      <c r="DVI151" s="126" t="s">
        <v>6</v>
      </c>
      <c r="DVJ151" s="126" t="s">
        <v>6</v>
      </c>
      <c r="DVK151" s="126" t="s">
        <v>6</v>
      </c>
      <c r="DVL151" s="126" t="s">
        <v>6</v>
      </c>
      <c r="DVM151" s="126" t="s">
        <v>6</v>
      </c>
      <c r="DVN151" s="126" t="s">
        <v>6</v>
      </c>
      <c r="DVO151" s="126" t="s">
        <v>6</v>
      </c>
      <c r="DVP151" s="126" t="s">
        <v>6</v>
      </c>
      <c r="DVQ151" s="126" t="s">
        <v>6</v>
      </c>
      <c r="DVR151" s="126" t="s">
        <v>6</v>
      </c>
      <c r="DVS151" s="126" t="s">
        <v>6</v>
      </c>
      <c r="DVT151" s="126" t="s">
        <v>6</v>
      </c>
      <c r="DVU151" s="126" t="s">
        <v>6</v>
      </c>
      <c r="DVV151" s="126" t="s">
        <v>6</v>
      </c>
      <c r="DVW151" s="126" t="s">
        <v>6</v>
      </c>
      <c r="DVX151" s="126" t="s">
        <v>6</v>
      </c>
      <c r="DVY151" s="126" t="s">
        <v>6</v>
      </c>
      <c r="DVZ151" s="126" t="s">
        <v>6</v>
      </c>
      <c r="DWA151" s="126" t="s">
        <v>6</v>
      </c>
      <c r="DWB151" s="126" t="s">
        <v>6</v>
      </c>
      <c r="DWC151" s="126" t="s">
        <v>6</v>
      </c>
      <c r="DWD151" s="126" t="s">
        <v>6</v>
      </c>
      <c r="DWE151" s="126" t="s">
        <v>6</v>
      </c>
      <c r="DWF151" s="126" t="s">
        <v>6</v>
      </c>
      <c r="DWG151" s="126" t="s">
        <v>6</v>
      </c>
      <c r="DWH151" s="126" t="s">
        <v>6</v>
      </c>
      <c r="DWI151" s="126" t="s">
        <v>6</v>
      </c>
      <c r="DWJ151" s="126" t="s">
        <v>6</v>
      </c>
      <c r="DWK151" s="126" t="s">
        <v>6</v>
      </c>
      <c r="DWL151" s="126" t="s">
        <v>6</v>
      </c>
      <c r="DWM151" s="126" t="s">
        <v>6</v>
      </c>
      <c r="DWN151" s="126" t="s">
        <v>6</v>
      </c>
      <c r="DWO151" s="126" t="s">
        <v>6</v>
      </c>
      <c r="DWP151" s="126" t="s">
        <v>6</v>
      </c>
      <c r="DWQ151" s="126" t="s">
        <v>6</v>
      </c>
      <c r="DWR151" s="126" t="s">
        <v>6</v>
      </c>
      <c r="DWS151" s="126" t="s">
        <v>6</v>
      </c>
      <c r="DWT151" s="126" t="s">
        <v>6</v>
      </c>
      <c r="DWU151" s="126" t="s">
        <v>6</v>
      </c>
      <c r="DWV151" s="126" t="s">
        <v>6</v>
      </c>
      <c r="DWW151" s="126" t="s">
        <v>6</v>
      </c>
      <c r="DWX151" s="126" t="s">
        <v>6</v>
      </c>
      <c r="DWY151" s="126" t="s">
        <v>6</v>
      </c>
      <c r="DWZ151" s="126" t="s">
        <v>6</v>
      </c>
      <c r="DXA151" s="126" t="s">
        <v>6</v>
      </c>
      <c r="DXB151" s="126" t="s">
        <v>6</v>
      </c>
      <c r="DXC151" s="126" t="s">
        <v>6</v>
      </c>
      <c r="DXD151" s="126" t="s">
        <v>6</v>
      </c>
      <c r="DXE151" s="126" t="s">
        <v>6</v>
      </c>
      <c r="DXF151" s="126" t="s">
        <v>6</v>
      </c>
      <c r="DXG151" s="126" t="s">
        <v>6</v>
      </c>
      <c r="DXH151" s="126" t="s">
        <v>6</v>
      </c>
      <c r="DXI151" s="126" t="s">
        <v>6</v>
      </c>
      <c r="DXJ151" s="126" t="s">
        <v>6</v>
      </c>
      <c r="DXK151" s="126" t="s">
        <v>6</v>
      </c>
      <c r="DXL151" s="126" t="s">
        <v>6</v>
      </c>
      <c r="DXM151" s="126" t="s">
        <v>6</v>
      </c>
      <c r="DXN151" s="126" t="s">
        <v>6</v>
      </c>
      <c r="DXO151" s="126" t="s">
        <v>6</v>
      </c>
      <c r="DXP151" s="126" t="s">
        <v>6</v>
      </c>
      <c r="DXQ151" s="126" t="s">
        <v>6</v>
      </c>
      <c r="DXR151" s="126" t="s">
        <v>6</v>
      </c>
      <c r="DXS151" s="126" t="s">
        <v>6</v>
      </c>
      <c r="DXT151" s="126" t="s">
        <v>6</v>
      </c>
      <c r="DXU151" s="126" t="s">
        <v>6</v>
      </c>
      <c r="DXV151" s="126" t="s">
        <v>6</v>
      </c>
      <c r="DXW151" s="126" t="s">
        <v>6</v>
      </c>
      <c r="DXX151" s="126" t="s">
        <v>6</v>
      </c>
      <c r="DXY151" s="126" t="s">
        <v>6</v>
      </c>
      <c r="DXZ151" s="126" t="s">
        <v>6</v>
      </c>
      <c r="DYA151" s="126" t="s">
        <v>6</v>
      </c>
      <c r="DYB151" s="126" t="s">
        <v>6</v>
      </c>
      <c r="DYC151" s="126" t="s">
        <v>6</v>
      </c>
      <c r="DYD151" s="126" t="s">
        <v>6</v>
      </c>
      <c r="DYE151" s="126" t="s">
        <v>6</v>
      </c>
      <c r="DYF151" s="126" t="s">
        <v>6</v>
      </c>
      <c r="DYG151" s="126" t="s">
        <v>6</v>
      </c>
      <c r="DYH151" s="126" t="s">
        <v>6</v>
      </c>
      <c r="DYI151" s="126" t="s">
        <v>6</v>
      </c>
      <c r="DYJ151" s="126" t="s">
        <v>6</v>
      </c>
      <c r="DYK151" s="126" t="s">
        <v>6</v>
      </c>
      <c r="DYL151" s="126" t="s">
        <v>6</v>
      </c>
      <c r="DYM151" s="126" t="s">
        <v>6</v>
      </c>
      <c r="DYN151" s="126" t="s">
        <v>6</v>
      </c>
      <c r="DYO151" s="126" t="s">
        <v>6</v>
      </c>
      <c r="DYP151" s="126" t="s">
        <v>6</v>
      </c>
      <c r="DYQ151" s="126" t="s">
        <v>6</v>
      </c>
      <c r="DYR151" s="126" t="s">
        <v>6</v>
      </c>
      <c r="DYS151" s="126" t="s">
        <v>6</v>
      </c>
      <c r="DYT151" s="126" t="s">
        <v>6</v>
      </c>
      <c r="DYU151" s="126" t="s">
        <v>6</v>
      </c>
      <c r="DYV151" s="126" t="s">
        <v>6</v>
      </c>
      <c r="DYW151" s="126" t="s">
        <v>6</v>
      </c>
      <c r="DYX151" s="126" t="s">
        <v>6</v>
      </c>
      <c r="DYY151" s="126" t="s">
        <v>6</v>
      </c>
      <c r="DYZ151" s="126" t="s">
        <v>6</v>
      </c>
      <c r="DZA151" s="126" t="s">
        <v>6</v>
      </c>
      <c r="DZB151" s="126" t="s">
        <v>6</v>
      </c>
      <c r="DZC151" s="126" t="s">
        <v>6</v>
      </c>
      <c r="DZD151" s="126" t="s">
        <v>6</v>
      </c>
      <c r="DZE151" s="126" t="s">
        <v>6</v>
      </c>
      <c r="DZF151" s="126" t="s">
        <v>6</v>
      </c>
      <c r="DZG151" s="126" t="s">
        <v>6</v>
      </c>
      <c r="DZH151" s="126" t="s">
        <v>6</v>
      </c>
      <c r="DZI151" s="126" t="s">
        <v>6</v>
      </c>
      <c r="DZJ151" s="126" t="s">
        <v>6</v>
      </c>
      <c r="DZK151" s="126" t="s">
        <v>6</v>
      </c>
      <c r="DZL151" s="126" t="s">
        <v>6</v>
      </c>
      <c r="DZM151" s="126" t="s">
        <v>6</v>
      </c>
      <c r="DZN151" s="126" t="s">
        <v>6</v>
      </c>
      <c r="DZO151" s="126" t="s">
        <v>6</v>
      </c>
      <c r="DZP151" s="126" t="s">
        <v>6</v>
      </c>
      <c r="DZQ151" s="126" t="s">
        <v>6</v>
      </c>
      <c r="DZR151" s="126" t="s">
        <v>6</v>
      </c>
      <c r="DZS151" s="126" t="s">
        <v>6</v>
      </c>
      <c r="DZT151" s="126" t="s">
        <v>6</v>
      </c>
      <c r="DZU151" s="126" t="s">
        <v>6</v>
      </c>
      <c r="DZV151" s="126" t="s">
        <v>6</v>
      </c>
      <c r="DZW151" s="126" t="s">
        <v>6</v>
      </c>
      <c r="DZX151" s="126" t="s">
        <v>6</v>
      </c>
      <c r="DZY151" s="126" t="s">
        <v>6</v>
      </c>
      <c r="DZZ151" s="126" t="s">
        <v>6</v>
      </c>
      <c r="EAA151" s="126" t="s">
        <v>6</v>
      </c>
      <c r="EAB151" s="126" t="s">
        <v>6</v>
      </c>
      <c r="EAC151" s="126" t="s">
        <v>6</v>
      </c>
      <c r="EAD151" s="126" t="s">
        <v>6</v>
      </c>
      <c r="EAE151" s="126" t="s">
        <v>6</v>
      </c>
      <c r="EAF151" s="126" t="s">
        <v>6</v>
      </c>
      <c r="EAG151" s="126" t="s">
        <v>6</v>
      </c>
      <c r="EAH151" s="126" t="s">
        <v>6</v>
      </c>
      <c r="EAI151" s="126" t="s">
        <v>6</v>
      </c>
      <c r="EAJ151" s="126" t="s">
        <v>6</v>
      </c>
      <c r="EAK151" s="126" t="s">
        <v>6</v>
      </c>
      <c r="EAL151" s="126" t="s">
        <v>6</v>
      </c>
      <c r="EAM151" s="126" t="s">
        <v>6</v>
      </c>
      <c r="EAN151" s="126" t="s">
        <v>6</v>
      </c>
      <c r="EAO151" s="126" t="s">
        <v>6</v>
      </c>
      <c r="EAP151" s="126" t="s">
        <v>6</v>
      </c>
      <c r="EAQ151" s="126" t="s">
        <v>6</v>
      </c>
      <c r="EAR151" s="126" t="s">
        <v>6</v>
      </c>
      <c r="EAS151" s="126" t="s">
        <v>6</v>
      </c>
      <c r="EAT151" s="126" t="s">
        <v>6</v>
      </c>
      <c r="EAU151" s="126" t="s">
        <v>6</v>
      </c>
      <c r="EAV151" s="126" t="s">
        <v>6</v>
      </c>
      <c r="EAW151" s="126" t="s">
        <v>6</v>
      </c>
      <c r="EAX151" s="126" t="s">
        <v>6</v>
      </c>
      <c r="EAY151" s="126" t="s">
        <v>6</v>
      </c>
      <c r="EAZ151" s="126" t="s">
        <v>6</v>
      </c>
      <c r="EBA151" s="126" t="s">
        <v>6</v>
      </c>
      <c r="EBB151" s="126" t="s">
        <v>6</v>
      </c>
      <c r="EBC151" s="126" t="s">
        <v>6</v>
      </c>
      <c r="EBD151" s="126" t="s">
        <v>6</v>
      </c>
      <c r="EBE151" s="126" t="s">
        <v>6</v>
      </c>
      <c r="EBF151" s="126" t="s">
        <v>6</v>
      </c>
      <c r="EBG151" s="126" t="s">
        <v>6</v>
      </c>
      <c r="EBH151" s="126" t="s">
        <v>6</v>
      </c>
      <c r="EBI151" s="126" t="s">
        <v>6</v>
      </c>
      <c r="EBJ151" s="126" t="s">
        <v>6</v>
      </c>
      <c r="EBK151" s="126" t="s">
        <v>6</v>
      </c>
      <c r="EBL151" s="126" t="s">
        <v>6</v>
      </c>
      <c r="EBM151" s="126" t="s">
        <v>6</v>
      </c>
      <c r="EBN151" s="126" t="s">
        <v>6</v>
      </c>
      <c r="EBO151" s="126" t="s">
        <v>6</v>
      </c>
      <c r="EBP151" s="126" t="s">
        <v>6</v>
      </c>
      <c r="EBQ151" s="126" t="s">
        <v>6</v>
      </c>
      <c r="EBR151" s="126" t="s">
        <v>6</v>
      </c>
      <c r="EBS151" s="126" t="s">
        <v>6</v>
      </c>
      <c r="EBT151" s="126" t="s">
        <v>6</v>
      </c>
      <c r="EBU151" s="126" t="s">
        <v>6</v>
      </c>
      <c r="EBV151" s="126" t="s">
        <v>6</v>
      </c>
      <c r="EBW151" s="126" t="s">
        <v>6</v>
      </c>
      <c r="EBX151" s="126" t="s">
        <v>6</v>
      </c>
      <c r="EBY151" s="126" t="s">
        <v>6</v>
      </c>
      <c r="EBZ151" s="126" t="s">
        <v>6</v>
      </c>
      <c r="ECA151" s="126" t="s">
        <v>6</v>
      </c>
      <c r="ECB151" s="126" t="s">
        <v>6</v>
      </c>
      <c r="ECC151" s="126" t="s">
        <v>6</v>
      </c>
      <c r="ECD151" s="126" t="s">
        <v>6</v>
      </c>
      <c r="ECE151" s="126" t="s">
        <v>6</v>
      </c>
      <c r="ECF151" s="126" t="s">
        <v>6</v>
      </c>
      <c r="ECG151" s="126" t="s">
        <v>6</v>
      </c>
      <c r="ECH151" s="126" t="s">
        <v>6</v>
      </c>
      <c r="ECI151" s="126" t="s">
        <v>6</v>
      </c>
      <c r="ECJ151" s="126" t="s">
        <v>6</v>
      </c>
      <c r="ECK151" s="126" t="s">
        <v>6</v>
      </c>
      <c r="ECL151" s="126" t="s">
        <v>6</v>
      </c>
      <c r="ECM151" s="126" t="s">
        <v>6</v>
      </c>
      <c r="ECN151" s="126" t="s">
        <v>6</v>
      </c>
      <c r="ECO151" s="126" t="s">
        <v>6</v>
      </c>
      <c r="ECP151" s="126" t="s">
        <v>6</v>
      </c>
      <c r="ECQ151" s="126" t="s">
        <v>6</v>
      </c>
      <c r="ECR151" s="126" t="s">
        <v>6</v>
      </c>
      <c r="ECS151" s="126" t="s">
        <v>6</v>
      </c>
      <c r="ECT151" s="126" t="s">
        <v>6</v>
      </c>
      <c r="ECU151" s="126" t="s">
        <v>6</v>
      </c>
      <c r="ECV151" s="126" t="s">
        <v>6</v>
      </c>
      <c r="ECW151" s="126" t="s">
        <v>6</v>
      </c>
      <c r="ECX151" s="126" t="s">
        <v>6</v>
      </c>
      <c r="ECY151" s="126" t="s">
        <v>6</v>
      </c>
      <c r="ECZ151" s="126" t="s">
        <v>6</v>
      </c>
      <c r="EDA151" s="126" t="s">
        <v>6</v>
      </c>
      <c r="EDB151" s="126" t="s">
        <v>6</v>
      </c>
      <c r="EDC151" s="126" t="s">
        <v>6</v>
      </c>
      <c r="EDD151" s="126" t="s">
        <v>6</v>
      </c>
      <c r="EDE151" s="126" t="s">
        <v>6</v>
      </c>
      <c r="EDF151" s="126" t="s">
        <v>6</v>
      </c>
      <c r="EDG151" s="126" t="s">
        <v>6</v>
      </c>
      <c r="EDH151" s="126" t="s">
        <v>6</v>
      </c>
      <c r="EDI151" s="126" t="s">
        <v>6</v>
      </c>
      <c r="EDJ151" s="126" t="s">
        <v>6</v>
      </c>
      <c r="EDK151" s="126" t="s">
        <v>6</v>
      </c>
      <c r="EDL151" s="126" t="s">
        <v>6</v>
      </c>
      <c r="EDM151" s="126" t="s">
        <v>6</v>
      </c>
      <c r="EDN151" s="126" t="s">
        <v>6</v>
      </c>
      <c r="EDO151" s="126" t="s">
        <v>6</v>
      </c>
      <c r="EDP151" s="126" t="s">
        <v>6</v>
      </c>
      <c r="EDQ151" s="126" t="s">
        <v>6</v>
      </c>
      <c r="EDR151" s="126" t="s">
        <v>6</v>
      </c>
      <c r="EDS151" s="126" t="s">
        <v>6</v>
      </c>
      <c r="EDT151" s="126" t="s">
        <v>6</v>
      </c>
      <c r="EDU151" s="126" t="s">
        <v>6</v>
      </c>
      <c r="EDV151" s="126" t="s">
        <v>6</v>
      </c>
      <c r="EDW151" s="126" t="s">
        <v>6</v>
      </c>
      <c r="EDX151" s="126" t="s">
        <v>6</v>
      </c>
      <c r="EDY151" s="126" t="s">
        <v>6</v>
      </c>
      <c r="EDZ151" s="126" t="s">
        <v>6</v>
      </c>
      <c r="EEA151" s="126" t="s">
        <v>6</v>
      </c>
      <c r="EEB151" s="126" t="s">
        <v>6</v>
      </c>
      <c r="EEC151" s="126" t="s">
        <v>6</v>
      </c>
      <c r="EED151" s="126" t="s">
        <v>6</v>
      </c>
      <c r="EEE151" s="126" t="s">
        <v>6</v>
      </c>
      <c r="EEF151" s="126" t="s">
        <v>6</v>
      </c>
      <c r="EEG151" s="126" t="s">
        <v>6</v>
      </c>
      <c r="EEH151" s="126" t="s">
        <v>6</v>
      </c>
      <c r="EEI151" s="126" t="s">
        <v>6</v>
      </c>
      <c r="EEJ151" s="126" t="s">
        <v>6</v>
      </c>
      <c r="EEK151" s="126" t="s">
        <v>6</v>
      </c>
      <c r="EEL151" s="126" t="s">
        <v>6</v>
      </c>
      <c r="EEM151" s="126" t="s">
        <v>6</v>
      </c>
      <c r="EEN151" s="126" t="s">
        <v>6</v>
      </c>
      <c r="EEO151" s="126" t="s">
        <v>6</v>
      </c>
      <c r="EEP151" s="126" t="s">
        <v>6</v>
      </c>
      <c r="EEQ151" s="126" t="s">
        <v>6</v>
      </c>
      <c r="EER151" s="126" t="s">
        <v>6</v>
      </c>
      <c r="EES151" s="126" t="s">
        <v>6</v>
      </c>
      <c r="EET151" s="126" t="s">
        <v>6</v>
      </c>
      <c r="EEU151" s="126" t="s">
        <v>6</v>
      </c>
      <c r="EEV151" s="126" t="s">
        <v>6</v>
      </c>
      <c r="EEW151" s="126" t="s">
        <v>6</v>
      </c>
      <c r="EEX151" s="126" t="s">
        <v>6</v>
      </c>
      <c r="EEY151" s="126" t="s">
        <v>6</v>
      </c>
      <c r="EEZ151" s="126" t="s">
        <v>6</v>
      </c>
      <c r="EFA151" s="126" t="s">
        <v>6</v>
      </c>
      <c r="EFB151" s="126" t="s">
        <v>6</v>
      </c>
      <c r="EFC151" s="126" t="s">
        <v>6</v>
      </c>
      <c r="EFD151" s="126" t="s">
        <v>6</v>
      </c>
      <c r="EFE151" s="126" t="s">
        <v>6</v>
      </c>
      <c r="EFF151" s="126" t="s">
        <v>6</v>
      </c>
      <c r="EFG151" s="126" t="s">
        <v>6</v>
      </c>
      <c r="EFH151" s="126" t="s">
        <v>6</v>
      </c>
      <c r="EFI151" s="126" t="s">
        <v>6</v>
      </c>
      <c r="EFJ151" s="126" t="s">
        <v>6</v>
      </c>
      <c r="EFK151" s="126" t="s">
        <v>6</v>
      </c>
      <c r="EFL151" s="126" t="s">
        <v>6</v>
      </c>
      <c r="EFM151" s="126" t="s">
        <v>6</v>
      </c>
      <c r="EFN151" s="126" t="s">
        <v>6</v>
      </c>
      <c r="EFO151" s="126" t="s">
        <v>6</v>
      </c>
      <c r="EFP151" s="126" t="s">
        <v>6</v>
      </c>
      <c r="EFQ151" s="126" t="s">
        <v>6</v>
      </c>
      <c r="EFR151" s="126" t="s">
        <v>6</v>
      </c>
      <c r="EFS151" s="126" t="s">
        <v>6</v>
      </c>
      <c r="EFT151" s="126" t="s">
        <v>6</v>
      </c>
      <c r="EFU151" s="126" t="s">
        <v>6</v>
      </c>
      <c r="EFV151" s="126" t="s">
        <v>6</v>
      </c>
      <c r="EFW151" s="126" t="s">
        <v>6</v>
      </c>
      <c r="EFX151" s="126" t="s">
        <v>6</v>
      </c>
      <c r="EFY151" s="126" t="s">
        <v>6</v>
      </c>
      <c r="EFZ151" s="126" t="s">
        <v>6</v>
      </c>
      <c r="EGA151" s="126" t="s">
        <v>6</v>
      </c>
      <c r="EGB151" s="126" t="s">
        <v>6</v>
      </c>
      <c r="EGC151" s="126" t="s">
        <v>6</v>
      </c>
      <c r="EGD151" s="126" t="s">
        <v>6</v>
      </c>
      <c r="EGE151" s="126" t="s">
        <v>6</v>
      </c>
      <c r="EGF151" s="126" t="s">
        <v>6</v>
      </c>
      <c r="EGG151" s="126" t="s">
        <v>6</v>
      </c>
      <c r="EGH151" s="126" t="s">
        <v>6</v>
      </c>
      <c r="EGI151" s="126" t="s">
        <v>6</v>
      </c>
      <c r="EGJ151" s="126" t="s">
        <v>6</v>
      </c>
      <c r="EGK151" s="126" t="s">
        <v>6</v>
      </c>
      <c r="EGL151" s="126" t="s">
        <v>6</v>
      </c>
      <c r="EGM151" s="126" t="s">
        <v>6</v>
      </c>
      <c r="EGN151" s="126" t="s">
        <v>6</v>
      </c>
      <c r="EGO151" s="126" t="s">
        <v>6</v>
      </c>
      <c r="EGP151" s="126" t="s">
        <v>6</v>
      </c>
      <c r="EGQ151" s="126" t="s">
        <v>6</v>
      </c>
      <c r="EGR151" s="126" t="s">
        <v>6</v>
      </c>
      <c r="EGS151" s="126" t="s">
        <v>6</v>
      </c>
      <c r="EGT151" s="126" t="s">
        <v>6</v>
      </c>
      <c r="EGU151" s="126" t="s">
        <v>6</v>
      </c>
      <c r="EGV151" s="126" t="s">
        <v>6</v>
      </c>
      <c r="EGW151" s="126" t="s">
        <v>6</v>
      </c>
      <c r="EGX151" s="126" t="s">
        <v>6</v>
      </c>
      <c r="EGY151" s="126" t="s">
        <v>6</v>
      </c>
      <c r="EGZ151" s="126" t="s">
        <v>6</v>
      </c>
      <c r="EHA151" s="126" t="s">
        <v>6</v>
      </c>
      <c r="EHB151" s="126" t="s">
        <v>6</v>
      </c>
      <c r="EHC151" s="126" t="s">
        <v>6</v>
      </c>
      <c r="EHD151" s="126" t="s">
        <v>6</v>
      </c>
      <c r="EHE151" s="126" t="s">
        <v>6</v>
      </c>
      <c r="EHF151" s="126" t="s">
        <v>6</v>
      </c>
      <c r="EHG151" s="126" t="s">
        <v>6</v>
      </c>
      <c r="EHH151" s="126" t="s">
        <v>6</v>
      </c>
      <c r="EHI151" s="126" t="s">
        <v>6</v>
      </c>
      <c r="EHJ151" s="126" t="s">
        <v>6</v>
      </c>
      <c r="EHK151" s="126" t="s">
        <v>6</v>
      </c>
      <c r="EHL151" s="126" t="s">
        <v>6</v>
      </c>
      <c r="EHM151" s="126" t="s">
        <v>6</v>
      </c>
      <c r="EHN151" s="126" t="s">
        <v>6</v>
      </c>
      <c r="EHO151" s="126" t="s">
        <v>6</v>
      </c>
      <c r="EHP151" s="126" t="s">
        <v>6</v>
      </c>
      <c r="EHQ151" s="126" t="s">
        <v>6</v>
      </c>
      <c r="EHR151" s="126" t="s">
        <v>6</v>
      </c>
      <c r="EHS151" s="126" t="s">
        <v>6</v>
      </c>
      <c r="EHT151" s="126" t="s">
        <v>6</v>
      </c>
      <c r="EHU151" s="126" t="s">
        <v>6</v>
      </c>
      <c r="EHV151" s="126" t="s">
        <v>6</v>
      </c>
      <c r="EHW151" s="126" t="s">
        <v>6</v>
      </c>
      <c r="EHX151" s="126" t="s">
        <v>6</v>
      </c>
      <c r="EHY151" s="126" t="s">
        <v>6</v>
      </c>
      <c r="EHZ151" s="126" t="s">
        <v>6</v>
      </c>
      <c r="EIA151" s="126" t="s">
        <v>6</v>
      </c>
      <c r="EIB151" s="126" t="s">
        <v>6</v>
      </c>
      <c r="EIC151" s="126" t="s">
        <v>6</v>
      </c>
      <c r="EID151" s="126" t="s">
        <v>6</v>
      </c>
      <c r="EIE151" s="126" t="s">
        <v>6</v>
      </c>
      <c r="EIF151" s="126" t="s">
        <v>6</v>
      </c>
      <c r="EIG151" s="126" t="s">
        <v>6</v>
      </c>
      <c r="EIH151" s="126" t="s">
        <v>6</v>
      </c>
      <c r="EII151" s="126" t="s">
        <v>6</v>
      </c>
      <c r="EIJ151" s="126" t="s">
        <v>6</v>
      </c>
      <c r="EIK151" s="126" t="s">
        <v>6</v>
      </c>
      <c r="EIL151" s="126" t="s">
        <v>6</v>
      </c>
      <c r="EIM151" s="126" t="s">
        <v>6</v>
      </c>
      <c r="EIN151" s="126" t="s">
        <v>6</v>
      </c>
      <c r="EIO151" s="126" t="s">
        <v>6</v>
      </c>
      <c r="EIP151" s="126" t="s">
        <v>6</v>
      </c>
      <c r="EIQ151" s="126" t="s">
        <v>6</v>
      </c>
      <c r="EIR151" s="126" t="s">
        <v>6</v>
      </c>
      <c r="EIS151" s="126" t="s">
        <v>6</v>
      </c>
      <c r="EIT151" s="126" t="s">
        <v>6</v>
      </c>
      <c r="EIU151" s="126" t="s">
        <v>6</v>
      </c>
      <c r="EIV151" s="126" t="s">
        <v>6</v>
      </c>
      <c r="EIW151" s="126" t="s">
        <v>6</v>
      </c>
      <c r="EIX151" s="126" t="s">
        <v>6</v>
      </c>
      <c r="EIY151" s="126" t="s">
        <v>6</v>
      </c>
      <c r="EIZ151" s="126" t="s">
        <v>6</v>
      </c>
      <c r="EJA151" s="126" t="s">
        <v>6</v>
      </c>
      <c r="EJB151" s="126" t="s">
        <v>6</v>
      </c>
      <c r="EJC151" s="126" t="s">
        <v>6</v>
      </c>
      <c r="EJD151" s="126" t="s">
        <v>6</v>
      </c>
      <c r="EJE151" s="126" t="s">
        <v>6</v>
      </c>
      <c r="EJF151" s="126" t="s">
        <v>6</v>
      </c>
      <c r="EJG151" s="126" t="s">
        <v>6</v>
      </c>
      <c r="EJH151" s="126" t="s">
        <v>6</v>
      </c>
      <c r="EJI151" s="126" t="s">
        <v>6</v>
      </c>
      <c r="EJJ151" s="126" t="s">
        <v>6</v>
      </c>
      <c r="EJK151" s="126" t="s">
        <v>6</v>
      </c>
      <c r="EJL151" s="126" t="s">
        <v>6</v>
      </c>
      <c r="EJM151" s="126" t="s">
        <v>6</v>
      </c>
      <c r="EJN151" s="126" t="s">
        <v>6</v>
      </c>
      <c r="EJO151" s="126" t="s">
        <v>6</v>
      </c>
      <c r="EJP151" s="126" t="s">
        <v>6</v>
      </c>
      <c r="EJQ151" s="126" t="s">
        <v>6</v>
      </c>
      <c r="EJR151" s="126" t="s">
        <v>6</v>
      </c>
      <c r="EJS151" s="126" t="s">
        <v>6</v>
      </c>
      <c r="EJT151" s="126" t="s">
        <v>6</v>
      </c>
      <c r="EJU151" s="126" t="s">
        <v>6</v>
      </c>
      <c r="EJV151" s="126" t="s">
        <v>6</v>
      </c>
      <c r="EJW151" s="126" t="s">
        <v>6</v>
      </c>
      <c r="EJX151" s="126" t="s">
        <v>6</v>
      </c>
      <c r="EJY151" s="126" t="s">
        <v>6</v>
      </c>
      <c r="EJZ151" s="126" t="s">
        <v>6</v>
      </c>
      <c r="EKA151" s="126" t="s">
        <v>6</v>
      </c>
      <c r="EKB151" s="126" t="s">
        <v>6</v>
      </c>
      <c r="EKC151" s="126" t="s">
        <v>6</v>
      </c>
      <c r="EKD151" s="126" t="s">
        <v>6</v>
      </c>
      <c r="EKE151" s="126" t="s">
        <v>6</v>
      </c>
      <c r="EKF151" s="126" t="s">
        <v>6</v>
      </c>
      <c r="EKG151" s="126" t="s">
        <v>6</v>
      </c>
      <c r="EKH151" s="126" t="s">
        <v>6</v>
      </c>
      <c r="EKI151" s="126" t="s">
        <v>6</v>
      </c>
      <c r="EKJ151" s="126" t="s">
        <v>6</v>
      </c>
      <c r="EKK151" s="126" t="s">
        <v>6</v>
      </c>
      <c r="EKL151" s="126" t="s">
        <v>6</v>
      </c>
      <c r="EKM151" s="126" t="s">
        <v>6</v>
      </c>
      <c r="EKN151" s="126" t="s">
        <v>6</v>
      </c>
      <c r="EKO151" s="126" t="s">
        <v>6</v>
      </c>
      <c r="EKP151" s="126" t="s">
        <v>6</v>
      </c>
      <c r="EKQ151" s="126" t="s">
        <v>6</v>
      </c>
      <c r="EKR151" s="126" t="s">
        <v>6</v>
      </c>
      <c r="EKS151" s="126" t="s">
        <v>6</v>
      </c>
      <c r="EKT151" s="126" t="s">
        <v>6</v>
      </c>
      <c r="EKU151" s="126" t="s">
        <v>6</v>
      </c>
      <c r="EKV151" s="126" t="s">
        <v>6</v>
      </c>
      <c r="EKW151" s="126" t="s">
        <v>6</v>
      </c>
      <c r="EKX151" s="126" t="s">
        <v>6</v>
      </c>
      <c r="EKY151" s="126" t="s">
        <v>6</v>
      </c>
      <c r="EKZ151" s="126" t="s">
        <v>6</v>
      </c>
      <c r="ELA151" s="126" t="s">
        <v>6</v>
      </c>
      <c r="ELB151" s="126" t="s">
        <v>6</v>
      </c>
      <c r="ELC151" s="126" t="s">
        <v>6</v>
      </c>
      <c r="ELD151" s="126" t="s">
        <v>6</v>
      </c>
      <c r="ELE151" s="126" t="s">
        <v>6</v>
      </c>
      <c r="ELF151" s="126" t="s">
        <v>6</v>
      </c>
      <c r="ELG151" s="126" t="s">
        <v>6</v>
      </c>
      <c r="ELH151" s="126" t="s">
        <v>6</v>
      </c>
      <c r="ELI151" s="126" t="s">
        <v>6</v>
      </c>
      <c r="ELJ151" s="126" t="s">
        <v>6</v>
      </c>
      <c r="ELK151" s="126" t="s">
        <v>6</v>
      </c>
      <c r="ELL151" s="126" t="s">
        <v>6</v>
      </c>
      <c r="ELM151" s="126" t="s">
        <v>6</v>
      </c>
      <c r="ELN151" s="126" t="s">
        <v>6</v>
      </c>
      <c r="ELO151" s="126" t="s">
        <v>6</v>
      </c>
      <c r="ELP151" s="126" t="s">
        <v>6</v>
      </c>
      <c r="ELQ151" s="126" t="s">
        <v>6</v>
      </c>
      <c r="ELR151" s="126" t="s">
        <v>6</v>
      </c>
      <c r="ELS151" s="126" t="s">
        <v>6</v>
      </c>
      <c r="ELT151" s="126" t="s">
        <v>6</v>
      </c>
      <c r="ELU151" s="126" t="s">
        <v>6</v>
      </c>
      <c r="ELV151" s="126" t="s">
        <v>6</v>
      </c>
      <c r="ELW151" s="126" t="s">
        <v>6</v>
      </c>
      <c r="ELX151" s="126" t="s">
        <v>6</v>
      </c>
      <c r="ELY151" s="126" t="s">
        <v>6</v>
      </c>
      <c r="ELZ151" s="126" t="s">
        <v>6</v>
      </c>
      <c r="EMA151" s="126" t="s">
        <v>6</v>
      </c>
      <c r="EMB151" s="126" t="s">
        <v>6</v>
      </c>
      <c r="EMC151" s="126" t="s">
        <v>6</v>
      </c>
      <c r="EMD151" s="126" t="s">
        <v>6</v>
      </c>
      <c r="EME151" s="126" t="s">
        <v>6</v>
      </c>
      <c r="EMF151" s="126" t="s">
        <v>6</v>
      </c>
      <c r="EMG151" s="126" t="s">
        <v>6</v>
      </c>
      <c r="EMH151" s="126" t="s">
        <v>6</v>
      </c>
      <c r="EMI151" s="126" t="s">
        <v>6</v>
      </c>
      <c r="EMJ151" s="126" t="s">
        <v>6</v>
      </c>
      <c r="EMK151" s="126" t="s">
        <v>6</v>
      </c>
      <c r="EML151" s="126" t="s">
        <v>6</v>
      </c>
      <c r="EMM151" s="126" t="s">
        <v>6</v>
      </c>
      <c r="EMN151" s="126" t="s">
        <v>6</v>
      </c>
      <c r="EMO151" s="126" t="s">
        <v>6</v>
      </c>
      <c r="EMP151" s="126" t="s">
        <v>6</v>
      </c>
      <c r="EMQ151" s="126" t="s">
        <v>6</v>
      </c>
      <c r="EMR151" s="126" t="s">
        <v>6</v>
      </c>
      <c r="EMS151" s="126" t="s">
        <v>6</v>
      </c>
      <c r="EMT151" s="126" t="s">
        <v>6</v>
      </c>
      <c r="EMU151" s="126" t="s">
        <v>6</v>
      </c>
      <c r="EMV151" s="126" t="s">
        <v>6</v>
      </c>
      <c r="EMW151" s="126" t="s">
        <v>6</v>
      </c>
      <c r="EMX151" s="126" t="s">
        <v>6</v>
      </c>
      <c r="EMY151" s="126" t="s">
        <v>6</v>
      </c>
      <c r="EMZ151" s="126" t="s">
        <v>6</v>
      </c>
      <c r="ENA151" s="126" t="s">
        <v>6</v>
      </c>
      <c r="ENB151" s="126" t="s">
        <v>6</v>
      </c>
      <c r="ENC151" s="126" t="s">
        <v>6</v>
      </c>
      <c r="END151" s="126" t="s">
        <v>6</v>
      </c>
      <c r="ENE151" s="126" t="s">
        <v>6</v>
      </c>
      <c r="ENF151" s="126" t="s">
        <v>6</v>
      </c>
      <c r="ENG151" s="126" t="s">
        <v>6</v>
      </c>
      <c r="ENH151" s="126" t="s">
        <v>6</v>
      </c>
      <c r="ENI151" s="126" t="s">
        <v>6</v>
      </c>
      <c r="ENJ151" s="126" t="s">
        <v>6</v>
      </c>
      <c r="ENK151" s="126" t="s">
        <v>6</v>
      </c>
      <c r="ENL151" s="126" t="s">
        <v>6</v>
      </c>
      <c r="ENM151" s="126" t="s">
        <v>6</v>
      </c>
      <c r="ENN151" s="126" t="s">
        <v>6</v>
      </c>
      <c r="ENO151" s="126" t="s">
        <v>6</v>
      </c>
      <c r="ENP151" s="126" t="s">
        <v>6</v>
      </c>
      <c r="ENQ151" s="126" t="s">
        <v>6</v>
      </c>
      <c r="ENR151" s="126" t="s">
        <v>6</v>
      </c>
      <c r="ENS151" s="126" t="s">
        <v>6</v>
      </c>
      <c r="ENT151" s="126" t="s">
        <v>6</v>
      </c>
      <c r="ENU151" s="126" t="s">
        <v>6</v>
      </c>
      <c r="ENV151" s="126" t="s">
        <v>6</v>
      </c>
      <c r="ENW151" s="126" t="s">
        <v>6</v>
      </c>
      <c r="ENX151" s="126" t="s">
        <v>6</v>
      </c>
      <c r="ENY151" s="126" t="s">
        <v>6</v>
      </c>
      <c r="ENZ151" s="126" t="s">
        <v>6</v>
      </c>
      <c r="EOA151" s="126" t="s">
        <v>6</v>
      </c>
      <c r="EOB151" s="126" t="s">
        <v>6</v>
      </c>
      <c r="EOC151" s="126" t="s">
        <v>6</v>
      </c>
      <c r="EOD151" s="126" t="s">
        <v>6</v>
      </c>
      <c r="EOE151" s="126" t="s">
        <v>6</v>
      </c>
      <c r="EOF151" s="126" t="s">
        <v>6</v>
      </c>
      <c r="EOG151" s="126" t="s">
        <v>6</v>
      </c>
      <c r="EOH151" s="126" t="s">
        <v>6</v>
      </c>
      <c r="EOI151" s="126" t="s">
        <v>6</v>
      </c>
      <c r="EOJ151" s="126" t="s">
        <v>6</v>
      </c>
      <c r="EOK151" s="126" t="s">
        <v>6</v>
      </c>
      <c r="EOL151" s="126" t="s">
        <v>6</v>
      </c>
      <c r="EOM151" s="126" t="s">
        <v>6</v>
      </c>
      <c r="EON151" s="126" t="s">
        <v>6</v>
      </c>
      <c r="EOO151" s="126" t="s">
        <v>6</v>
      </c>
      <c r="EOP151" s="126" t="s">
        <v>6</v>
      </c>
      <c r="EOQ151" s="126" t="s">
        <v>6</v>
      </c>
      <c r="EOR151" s="126" t="s">
        <v>6</v>
      </c>
      <c r="EOS151" s="126" t="s">
        <v>6</v>
      </c>
      <c r="EOT151" s="126" t="s">
        <v>6</v>
      </c>
      <c r="EOU151" s="126" t="s">
        <v>6</v>
      </c>
      <c r="EOV151" s="126" t="s">
        <v>6</v>
      </c>
      <c r="EOW151" s="126" t="s">
        <v>6</v>
      </c>
      <c r="EOX151" s="126" t="s">
        <v>6</v>
      </c>
      <c r="EOY151" s="126" t="s">
        <v>6</v>
      </c>
      <c r="EOZ151" s="126" t="s">
        <v>6</v>
      </c>
      <c r="EPA151" s="126" t="s">
        <v>6</v>
      </c>
      <c r="EPB151" s="126" t="s">
        <v>6</v>
      </c>
      <c r="EPC151" s="126" t="s">
        <v>6</v>
      </c>
      <c r="EPD151" s="126" t="s">
        <v>6</v>
      </c>
      <c r="EPE151" s="126" t="s">
        <v>6</v>
      </c>
      <c r="EPF151" s="126" t="s">
        <v>6</v>
      </c>
      <c r="EPG151" s="126" t="s">
        <v>6</v>
      </c>
      <c r="EPH151" s="126" t="s">
        <v>6</v>
      </c>
      <c r="EPI151" s="126" t="s">
        <v>6</v>
      </c>
      <c r="EPJ151" s="126" t="s">
        <v>6</v>
      </c>
      <c r="EPK151" s="126" t="s">
        <v>6</v>
      </c>
      <c r="EPL151" s="126" t="s">
        <v>6</v>
      </c>
      <c r="EPM151" s="126" t="s">
        <v>6</v>
      </c>
      <c r="EPN151" s="126" t="s">
        <v>6</v>
      </c>
      <c r="EPO151" s="126" t="s">
        <v>6</v>
      </c>
      <c r="EPP151" s="126" t="s">
        <v>6</v>
      </c>
      <c r="EPQ151" s="126" t="s">
        <v>6</v>
      </c>
      <c r="EPR151" s="126" t="s">
        <v>6</v>
      </c>
      <c r="EPS151" s="126" t="s">
        <v>6</v>
      </c>
      <c r="EPT151" s="126" t="s">
        <v>6</v>
      </c>
      <c r="EPU151" s="126" t="s">
        <v>6</v>
      </c>
      <c r="EPV151" s="126" t="s">
        <v>6</v>
      </c>
      <c r="EPW151" s="126" t="s">
        <v>6</v>
      </c>
      <c r="EPX151" s="126" t="s">
        <v>6</v>
      </c>
      <c r="EPY151" s="126" t="s">
        <v>6</v>
      </c>
      <c r="EPZ151" s="126" t="s">
        <v>6</v>
      </c>
      <c r="EQA151" s="126" t="s">
        <v>6</v>
      </c>
      <c r="EQB151" s="126" t="s">
        <v>6</v>
      </c>
      <c r="EQC151" s="126" t="s">
        <v>6</v>
      </c>
      <c r="EQD151" s="126" t="s">
        <v>6</v>
      </c>
      <c r="EQE151" s="126" t="s">
        <v>6</v>
      </c>
      <c r="EQF151" s="126" t="s">
        <v>6</v>
      </c>
      <c r="EQG151" s="126" t="s">
        <v>6</v>
      </c>
      <c r="EQH151" s="126" t="s">
        <v>6</v>
      </c>
      <c r="EQI151" s="126" t="s">
        <v>6</v>
      </c>
      <c r="EQJ151" s="126" t="s">
        <v>6</v>
      </c>
      <c r="EQK151" s="126" t="s">
        <v>6</v>
      </c>
      <c r="EQL151" s="126" t="s">
        <v>6</v>
      </c>
      <c r="EQM151" s="126" t="s">
        <v>6</v>
      </c>
      <c r="EQN151" s="126" t="s">
        <v>6</v>
      </c>
      <c r="EQO151" s="126" t="s">
        <v>6</v>
      </c>
      <c r="EQP151" s="126" t="s">
        <v>6</v>
      </c>
      <c r="EQQ151" s="126" t="s">
        <v>6</v>
      </c>
      <c r="EQR151" s="126" t="s">
        <v>6</v>
      </c>
      <c r="EQS151" s="126" t="s">
        <v>6</v>
      </c>
      <c r="EQT151" s="126" t="s">
        <v>6</v>
      </c>
      <c r="EQU151" s="126" t="s">
        <v>6</v>
      </c>
      <c r="EQV151" s="126" t="s">
        <v>6</v>
      </c>
      <c r="EQW151" s="126" t="s">
        <v>6</v>
      </c>
      <c r="EQX151" s="126" t="s">
        <v>6</v>
      </c>
      <c r="EQY151" s="126" t="s">
        <v>6</v>
      </c>
      <c r="EQZ151" s="126" t="s">
        <v>6</v>
      </c>
      <c r="ERA151" s="126" t="s">
        <v>6</v>
      </c>
      <c r="ERB151" s="126" t="s">
        <v>6</v>
      </c>
      <c r="ERC151" s="126" t="s">
        <v>6</v>
      </c>
      <c r="ERD151" s="126" t="s">
        <v>6</v>
      </c>
      <c r="ERE151" s="126" t="s">
        <v>6</v>
      </c>
      <c r="ERF151" s="126" t="s">
        <v>6</v>
      </c>
      <c r="ERG151" s="126" t="s">
        <v>6</v>
      </c>
      <c r="ERH151" s="126" t="s">
        <v>6</v>
      </c>
      <c r="ERI151" s="126" t="s">
        <v>6</v>
      </c>
      <c r="ERJ151" s="126" t="s">
        <v>6</v>
      </c>
      <c r="ERK151" s="126" t="s">
        <v>6</v>
      </c>
      <c r="ERL151" s="126" t="s">
        <v>6</v>
      </c>
      <c r="ERM151" s="126" t="s">
        <v>6</v>
      </c>
      <c r="ERN151" s="126" t="s">
        <v>6</v>
      </c>
      <c r="ERO151" s="126" t="s">
        <v>6</v>
      </c>
      <c r="ERP151" s="126" t="s">
        <v>6</v>
      </c>
      <c r="ERQ151" s="126" t="s">
        <v>6</v>
      </c>
      <c r="ERR151" s="126" t="s">
        <v>6</v>
      </c>
      <c r="ERS151" s="126" t="s">
        <v>6</v>
      </c>
      <c r="ERT151" s="126" t="s">
        <v>6</v>
      </c>
      <c r="ERU151" s="126" t="s">
        <v>6</v>
      </c>
      <c r="ERV151" s="126" t="s">
        <v>6</v>
      </c>
      <c r="ERW151" s="126" t="s">
        <v>6</v>
      </c>
      <c r="ERX151" s="126" t="s">
        <v>6</v>
      </c>
      <c r="ERY151" s="126" t="s">
        <v>6</v>
      </c>
      <c r="ERZ151" s="126" t="s">
        <v>6</v>
      </c>
      <c r="ESA151" s="126" t="s">
        <v>6</v>
      </c>
      <c r="ESB151" s="126" t="s">
        <v>6</v>
      </c>
      <c r="ESC151" s="126" t="s">
        <v>6</v>
      </c>
      <c r="ESD151" s="126" t="s">
        <v>6</v>
      </c>
      <c r="ESE151" s="126" t="s">
        <v>6</v>
      </c>
      <c r="ESF151" s="126" t="s">
        <v>6</v>
      </c>
      <c r="ESG151" s="126" t="s">
        <v>6</v>
      </c>
      <c r="ESH151" s="126" t="s">
        <v>6</v>
      </c>
      <c r="ESI151" s="126" t="s">
        <v>6</v>
      </c>
      <c r="ESJ151" s="126" t="s">
        <v>6</v>
      </c>
      <c r="ESK151" s="126" t="s">
        <v>6</v>
      </c>
      <c r="ESL151" s="126" t="s">
        <v>6</v>
      </c>
      <c r="ESM151" s="126" t="s">
        <v>6</v>
      </c>
      <c r="ESN151" s="126" t="s">
        <v>6</v>
      </c>
      <c r="ESO151" s="126" t="s">
        <v>6</v>
      </c>
      <c r="ESP151" s="126" t="s">
        <v>6</v>
      </c>
      <c r="ESQ151" s="126" t="s">
        <v>6</v>
      </c>
      <c r="ESR151" s="126" t="s">
        <v>6</v>
      </c>
      <c r="ESS151" s="126" t="s">
        <v>6</v>
      </c>
      <c r="EST151" s="126" t="s">
        <v>6</v>
      </c>
      <c r="ESU151" s="126" t="s">
        <v>6</v>
      </c>
      <c r="ESV151" s="126" t="s">
        <v>6</v>
      </c>
      <c r="ESW151" s="126" t="s">
        <v>6</v>
      </c>
      <c r="ESX151" s="126" t="s">
        <v>6</v>
      </c>
      <c r="ESY151" s="126" t="s">
        <v>6</v>
      </c>
      <c r="ESZ151" s="126" t="s">
        <v>6</v>
      </c>
      <c r="ETA151" s="126" t="s">
        <v>6</v>
      </c>
      <c r="ETB151" s="126" t="s">
        <v>6</v>
      </c>
      <c r="ETC151" s="126" t="s">
        <v>6</v>
      </c>
      <c r="ETD151" s="126" t="s">
        <v>6</v>
      </c>
      <c r="ETE151" s="126" t="s">
        <v>6</v>
      </c>
      <c r="ETF151" s="126" t="s">
        <v>6</v>
      </c>
      <c r="ETG151" s="126" t="s">
        <v>6</v>
      </c>
      <c r="ETH151" s="126" t="s">
        <v>6</v>
      </c>
      <c r="ETI151" s="126" t="s">
        <v>6</v>
      </c>
      <c r="ETJ151" s="126" t="s">
        <v>6</v>
      </c>
      <c r="ETK151" s="126" t="s">
        <v>6</v>
      </c>
      <c r="ETL151" s="126" t="s">
        <v>6</v>
      </c>
      <c r="ETM151" s="126" t="s">
        <v>6</v>
      </c>
      <c r="ETN151" s="126" t="s">
        <v>6</v>
      </c>
      <c r="ETO151" s="126" t="s">
        <v>6</v>
      </c>
      <c r="ETP151" s="126" t="s">
        <v>6</v>
      </c>
      <c r="ETQ151" s="126" t="s">
        <v>6</v>
      </c>
      <c r="ETR151" s="126" t="s">
        <v>6</v>
      </c>
      <c r="ETS151" s="126" t="s">
        <v>6</v>
      </c>
      <c r="ETT151" s="126" t="s">
        <v>6</v>
      </c>
      <c r="ETU151" s="126" t="s">
        <v>6</v>
      </c>
      <c r="ETV151" s="126" t="s">
        <v>6</v>
      </c>
      <c r="ETW151" s="126" t="s">
        <v>6</v>
      </c>
      <c r="ETX151" s="126" t="s">
        <v>6</v>
      </c>
      <c r="ETY151" s="126" t="s">
        <v>6</v>
      </c>
      <c r="ETZ151" s="126" t="s">
        <v>6</v>
      </c>
      <c r="EUA151" s="126" t="s">
        <v>6</v>
      </c>
      <c r="EUB151" s="126" t="s">
        <v>6</v>
      </c>
      <c r="EUC151" s="126" t="s">
        <v>6</v>
      </c>
      <c r="EUD151" s="126" t="s">
        <v>6</v>
      </c>
      <c r="EUE151" s="126" t="s">
        <v>6</v>
      </c>
      <c r="EUF151" s="126" t="s">
        <v>6</v>
      </c>
      <c r="EUG151" s="126" t="s">
        <v>6</v>
      </c>
      <c r="EUH151" s="126" t="s">
        <v>6</v>
      </c>
      <c r="EUI151" s="126" t="s">
        <v>6</v>
      </c>
      <c r="EUJ151" s="126" t="s">
        <v>6</v>
      </c>
      <c r="EUK151" s="126" t="s">
        <v>6</v>
      </c>
      <c r="EUL151" s="126" t="s">
        <v>6</v>
      </c>
      <c r="EUM151" s="126" t="s">
        <v>6</v>
      </c>
      <c r="EUN151" s="126" t="s">
        <v>6</v>
      </c>
      <c r="EUO151" s="126" t="s">
        <v>6</v>
      </c>
      <c r="EUP151" s="126" t="s">
        <v>6</v>
      </c>
      <c r="EUQ151" s="126" t="s">
        <v>6</v>
      </c>
      <c r="EUR151" s="126" t="s">
        <v>6</v>
      </c>
      <c r="EUS151" s="126" t="s">
        <v>6</v>
      </c>
      <c r="EUT151" s="126" t="s">
        <v>6</v>
      </c>
      <c r="EUU151" s="126" t="s">
        <v>6</v>
      </c>
      <c r="EUV151" s="126" t="s">
        <v>6</v>
      </c>
      <c r="EUW151" s="126" t="s">
        <v>6</v>
      </c>
      <c r="EUX151" s="126" t="s">
        <v>6</v>
      </c>
      <c r="EUY151" s="126" t="s">
        <v>6</v>
      </c>
      <c r="EUZ151" s="126" t="s">
        <v>6</v>
      </c>
      <c r="EVA151" s="126" t="s">
        <v>6</v>
      </c>
      <c r="EVB151" s="126" t="s">
        <v>6</v>
      </c>
      <c r="EVC151" s="126" t="s">
        <v>6</v>
      </c>
      <c r="EVD151" s="126" t="s">
        <v>6</v>
      </c>
      <c r="EVE151" s="126" t="s">
        <v>6</v>
      </c>
      <c r="EVF151" s="126" t="s">
        <v>6</v>
      </c>
      <c r="EVG151" s="126" t="s">
        <v>6</v>
      </c>
      <c r="EVH151" s="126" t="s">
        <v>6</v>
      </c>
      <c r="EVI151" s="126" t="s">
        <v>6</v>
      </c>
      <c r="EVJ151" s="126" t="s">
        <v>6</v>
      </c>
      <c r="EVK151" s="126" t="s">
        <v>6</v>
      </c>
      <c r="EVL151" s="126" t="s">
        <v>6</v>
      </c>
      <c r="EVM151" s="126" t="s">
        <v>6</v>
      </c>
      <c r="EVN151" s="126" t="s">
        <v>6</v>
      </c>
      <c r="EVO151" s="126" t="s">
        <v>6</v>
      </c>
      <c r="EVP151" s="126" t="s">
        <v>6</v>
      </c>
      <c r="EVQ151" s="126" t="s">
        <v>6</v>
      </c>
      <c r="EVR151" s="126" t="s">
        <v>6</v>
      </c>
      <c r="EVS151" s="126" t="s">
        <v>6</v>
      </c>
      <c r="EVT151" s="126" t="s">
        <v>6</v>
      </c>
      <c r="EVU151" s="126" t="s">
        <v>6</v>
      </c>
      <c r="EVV151" s="126" t="s">
        <v>6</v>
      </c>
      <c r="EVW151" s="126" t="s">
        <v>6</v>
      </c>
      <c r="EVX151" s="126" t="s">
        <v>6</v>
      </c>
      <c r="EVY151" s="126" t="s">
        <v>6</v>
      </c>
      <c r="EVZ151" s="126" t="s">
        <v>6</v>
      </c>
      <c r="EWA151" s="126" t="s">
        <v>6</v>
      </c>
      <c r="EWB151" s="126" t="s">
        <v>6</v>
      </c>
      <c r="EWC151" s="126" t="s">
        <v>6</v>
      </c>
      <c r="EWD151" s="126" t="s">
        <v>6</v>
      </c>
      <c r="EWE151" s="126" t="s">
        <v>6</v>
      </c>
      <c r="EWF151" s="126" t="s">
        <v>6</v>
      </c>
      <c r="EWG151" s="126" t="s">
        <v>6</v>
      </c>
      <c r="EWH151" s="126" t="s">
        <v>6</v>
      </c>
      <c r="EWI151" s="126" t="s">
        <v>6</v>
      </c>
      <c r="EWJ151" s="126" t="s">
        <v>6</v>
      </c>
      <c r="EWK151" s="126" t="s">
        <v>6</v>
      </c>
      <c r="EWL151" s="126" t="s">
        <v>6</v>
      </c>
      <c r="EWM151" s="126" t="s">
        <v>6</v>
      </c>
      <c r="EWN151" s="126" t="s">
        <v>6</v>
      </c>
      <c r="EWO151" s="126" t="s">
        <v>6</v>
      </c>
      <c r="EWP151" s="126" t="s">
        <v>6</v>
      </c>
      <c r="EWQ151" s="126" t="s">
        <v>6</v>
      </c>
      <c r="EWR151" s="126" t="s">
        <v>6</v>
      </c>
      <c r="EWS151" s="126" t="s">
        <v>6</v>
      </c>
      <c r="EWT151" s="126" t="s">
        <v>6</v>
      </c>
      <c r="EWU151" s="126" t="s">
        <v>6</v>
      </c>
      <c r="EWV151" s="126" t="s">
        <v>6</v>
      </c>
      <c r="EWW151" s="126" t="s">
        <v>6</v>
      </c>
      <c r="EWX151" s="126" t="s">
        <v>6</v>
      </c>
      <c r="EWY151" s="126" t="s">
        <v>6</v>
      </c>
      <c r="EWZ151" s="126" t="s">
        <v>6</v>
      </c>
      <c r="EXA151" s="126" t="s">
        <v>6</v>
      </c>
      <c r="EXB151" s="126" t="s">
        <v>6</v>
      </c>
      <c r="EXC151" s="126" t="s">
        <v>6</v>
      </c>
      <c r="EXD151" s="126" t="s">
        <v>6</v>
      </c>
      <c r="EXE151" s="126" t="s">
        <v>6</v>
      </c>
      <c r="EXF151" s="126" t="s">
        <v>6</v>
      </c>
      <c r="EXG151" s="126" t="s">
        <v>6</v>
      </c>
      <c r="EXH151" s="126" t="s">
        <v>6</v>
      </c>
      <c r="EXI151" s="126" t="s">
        <v>6</v>
      </c>
      <c r="EXJ151" s="126" t="s">
        <v>6</v>
      </c>
      <c r="EXK151" s="126" t="s">
        <v>6</v>
      </c>
      <c r="EXL151" s="126" t="s">
        <v>6</v>
      </c>
      <c r="EXM151" s="126" t="s">
        <v>6</v>
      </c>
      <c r="EXN151" s="126" t="s">
        <v>6</v>
      </c>
      <c r="EXO151" s="126" t="s">
        <v>6</v>
      </c>
      <c r="EXP151" s="126" t="s">
        <v>6</v>
      </c>
      <c r="EXQ151" s="126" t="s">
        <v>6</v>
      </c>
      <c r="EXR151" s="126" t="s">
        <v>6</v>
      </c>
      <c r="EXS151" s="126" t="s">
        <v>6</v>
      </c>
      <c r="EXT151" s="126" t="s">
        <v>6</v>
      </c>
      <c r="EXU151" s="126" t="s">
        <v>6</v>
      </c>
      <c r="EXV151" s="126" t="s">
        <v>6</v>
      </c>
      <c r="EXW151" s="126" t="s">
        <v>6</v>
      </c>
      <c r="EXX151" s="126" t="s">
        <v>6</v>
      </c>
      <c r="EXY151" s="126" t="s">
        <v>6</v>
      </c>
      <c r="EXZ151" s="126" t="s">
        <v>6</v>
      </c>
      <c r="EYA151" s="126" t="s">
        <v>6</v>
      </c>
      <c r="EYB151" s="126" t="s">
        <v>6</v>
      </c>
      <c r="EYC151" s="126" t="s">
        <v>6</v>
      </c>
      <c r="EYD151" s="126" t="s">
        <v>6</v>
      </c>
      <c r="EYE151" s="126" t="s">
        <v>6</v>
      </c>
      <c r="EYF151" s="126" t="s">
        <v>6</v>
      </c>
      <c r="EYG151" s="126" t="s">
        <v>6</v>
      </c>
      <c r="EYH151" s="126" t="s">
        <v>6</v>
      </c>
      <c r="EYI151" s="126" t="s">
        <v>6</v>
      </c>
      <c r="EYJ151" s="126" t="s">
        <v>6</v>
      </c>
      <c r="EYK151" s="126" t="s">
        <v>6</v>
      </c>
      <c r="EYL151" s="126" t="s">
        <v>6</v>
      </c>
      <c r="EYM151" s="126" t="s">
        <v>6</v>
      </c>
      <c r="EYN151" s="126" t="s">
        <v>6</v>
      </c>
      <c r="EYO151" s="126" t="s">
        <v>6</v>
      </c>
      <c r="EYP151" s="126" t="s">
        <v>6</v>
      </c>
      <c r="EYQ151" s="126" t="s">
        <v>6</v>
      </c>
      <c r="EYR151" s="126" t="s">
        <v>6</v>
      </c>
      <c r="EYS151" s="126" t="s">
        <v>6</v>
      </c>
      <c r="EYT151" s="126" t="s">
        <v>6</v>
      </c>
      <c r="EYU151" s="126" t="s">
        <v>6</v>
      </c>
      <c r="EYV151" s="126" t="s">
        <v>6</v>
      </c>
      <c r="EYW151" s="126" t="s">
        <v>6</v>
      </c>
      <c r="EYX151" s="126" t="s">
        <v>6</v>
      </c>
      <c r="EYY151" s="126" t="s">
        <v>6</v>
      </c>
      <c r="EYZ151" s="126" t="s">
        <v>6</v>
      </c>
      <c r="EZA151" s="126" t="s">
        <v>6</v>
      </c>
      <c r="EZB151" s="126" t="s">
        <v>6</v>
      </c>
      <c r="EZC151" s="126" t="s">
        <v>6</v>
      </c>
      <c r="EZD151" s="126" t="s">
        <v>6</v>
      </c>
      <c r="EZE151" s="126" t="s">
        <v>6</v>
      </c>
      <c r="EZF151" s="126" t="s">
        <v>6</v>
      </c>
      <c r="EZG151" s="126" t="s">
        <v>6</v>
      </c>
      <c r="EZH151" s="126" t="s">
        <v>6</v>
      </c>
      <c r="EZI151" s="126" t="s">
        <v>6</v>
      </c>
      <c r="EZJ151" s="126" t="s">
        <v>6</v>
      </c>
      <c r="EZK151" s="126" t="s">
        <v>6</v>
      </c>
      <c r="EZL151" s="126" t="s">
        <v>6</v>
      </c>
      <c r="EZM151" s="126" t="s">
        <v>6</v>
      </c>
      <c r="EZN151" s="126" t="s">
        <v>6</v>
      </c>
      <c r="EZO151" s="126" t="s">
        <v>6</v>
      </c>
      <c r="EZP151" s="126" t="s">
        <v>6</v>
      </c>
      <c r="EZQ151" s="126" t="s">
        <v>6</v>
      </c>
      <c r="EZR151" s="126" t="s">
        <v>6</v>
      </c>
      <c r="EZS151" s="126" t="s">
        <v>6</v>
      </c>
      <c r="EZT151" s="126" t="s">
        <v>6</v>
      </c>
      <c r="EZU151" s="126" t="s">
        <v>6</v>
      </c>
      <c r="EZV151" s="126" t="s">
        <v>6</v>
      </c>
      <c r="EZW151" s="126" t="s">
        <v>6</v>
      </c>
      <c r="EZX151" s="126" t="s">
        <v>6</v>
      </c>
      <c r="EZY151" s="126" t="s">
        <v>6</v>
      </c>
      <c r="EZZ151" s="126" t="s">
        <v>6</v>
      </c>
      <c r="FAA151" s="126" t="s">
        <v>6</v>
      </c>
      <c r="FAB151" s="126" t="s">
        <v>6</v>
      </c>
      <c r="FAC151" s="126" t="s">
        <v>6</v>
      </c>
      <c r="FAD151" s="126" t="s">
        <v>6</v>
      </c>
      <c r="FAE151" s="126" t="s">
        <v>6</v>
      </c>
      <c r="FAF151" s="126" t="s">
        <v>6</v>
      </c>
      <c r="FAG151" s="126" t="s">
        <v>6</v>
      </c>
      <c r="FAH151" s="126" t="s">
        <v>6</v>
      </c>
      <c r="FAI151" s="126" t="s">
        <v>6</v>
      </c>
      <c r="FAJ151" s="126" t="s">
        <v>6</v>
      </c>
      <c r="FAK151" s="126" t="s">
        <v>6</v>
      </c>
      <c r="FAL151" s="126" t="s">
        <v>6</v>
      </c>
      <c r="FAM151" s="126" t="s">
        <v>6</v>
      </c>
      <c r="FAN151" s="126" t="s">
        <v>6</v>
      </c>
      <c r="FAO151" s="126" t="s">
        <v>6</v>
      </c>
      <c r="FAP151" s="126" t="s">
        <v>6</v>
      </c>
      <c r="FAQ151" s="126" t="s">
        <v>6</v>
      </c>
      <c r="FAR151" s="126" t="s">
        <v>6</v>
      </c>
      <c r="FAS151" s="126" t="s">
        <v>6</v>
      </c>
      <c r="FAT151" s="126" t="s">
        <v>6</v>
      </c>
      <c r="FAU151" s="126" t="s">
        <v>6</v>
      </c>
      <c r="FAV151" s="126" t="s">
        <v>6</v>
      </c>
      <c r="FAW151" s="126" t="s">
        <v>6</v>
      </c>
      <c r="FAX151" s="126" t="s">
        <v>6</v>
      </c>
      <c r="FAY151" s="126" t="s">
        <v>6</v>
      </c>
      <c r="FAZ151" s="126" t="s">
        <v>6</v>
      </c>
      <c r="FBA151" s="126" t="s">
        <v>6</v>
      </c>
      <c r="FBB151" s="126" t="s">
        <v>6</v>
      </c>
      <c r="FBC151" s="126" t="s">
        <v>6</v>
      </c>
      <c r="FBD151" s="126" t="s">
        <v>6</v>
      </c>
      <c r="FBE151" s="126" t="s">
        <v>6</v>
      </c>
      <c r="FBF151" s="126" t="s">
        <v>6</v>
      </c>
      <c r="FBG151" s="126" t="s">
        <v>6</v>
      </c>
      <c r="FBH151" s="126" t="s">
        <v>6</v>
      </c>
      <c r="FBI151" s="126" t="s">
        <v>6</v>
      </c>
      <c r="FBJ151" s="126" t="s">
        <v>6</v>
      </c>
      <c r="FBK151" s="126" t="s">
        <v>6</v>
      </c>
      <c r="FBL151" s="126" t="s">
        <v>6</v>
      </c>
      <c r="FBM151" s="126" t="s">
        <v>6</v>
      </c>
      <c r="FBN151" s="126" t="s">
        <v>6</v>
      </c>
      <c r="FBO151" s="126" t="s">
        <v>6</v>
      </c>
      <c r="FBP151" s="126" t="s">
        <v>6</v>
      </c>
      <c r="FBQ151" s="126" t="s">
        <v>6</v>
      </c>
      <c r="FBR151" s="126" t="s">
        <v>6</v>
      </c>
      <c r="FBS151" s="126" t="s">
        <v>6</v>
      </c>
      <c r="FBT151" s="126" t="s">
        <v>6</v>
      </c>
      <c r="FBU151" s="126" t="s">
        <v>6</v>
      </c>
      <c r="FBV151" s="126" t="s">
        <v>6</v>
      </c>
      <c r="FBW151" s="126" t="s">
        <v>6</v>
      </c>
      <c r="FBX151" s="126" t="s">
        <v>6</v>
      </c>
      <c r="FBY151" s="126" t="s">
        <v>6</v>
      </c>
      <c r="FBZ151" s="126" t="s">
        <v>6</v>
      </c>
      <c r="FCA151" s="126" t="s">
        <v>6</v>
      </c>
      <c r="FCB151" s="126" t="s">
        <v>6</v>
      </c>
      <c r="FCC151" s="126" t="s">
        <v>6</v>
      </c>
      <c r="FCD151" s="126" t="s">
        <v>6</v>
      </c>
      <c r="FCE151" s="126" t="s">
        <v>6</v>
      </c>
      <c r="FCF151" s="126" t="s">
        <v>6</v>
      </c>
      <c r="FCG151" s="126" t="s">
        <v>6</v>
      </c>
      <c r="FCH151" s="126" t="s">
        <v>6</v>
      </c>
      <c r="FCI151" s="126" t="s">
        <v>6</v>
      </c>
      <c r="FCJ151" s="126" t="s">
        <v>6</v>
      </c>
      <c r="FCK151" s="126" t="s">
        <v>6</v>
      </c>
      <c r="FCL151" s="126" t="s">
        <v>6</v>
      </c>
      <c r="FCM151" s="126" t="s">
        <v>6</v>
      </c>
      <c r="FCN151" s="126" t="s">
        <v>6</v>
      </c>
      <c r="FCO151" s="126" t="s">
        <v>6</v>
      </c>
      <c r="FCP151" s="126" t="s">
        <v>6</v>
      </c>
      <c r="FCQ151" s="126" t="s">
        <v>6</v>
      </c>
      <c r="FCR151" s="126" t="s">
        <v>6</v>
      </c>
      <c r="FCS151" s="126" t="s">
        <v>6</v>
      </c>
      <c r="FCT151" s="126" t="s">
        <v>6</v>
      </c>
      <c r="FCU151" s="126" t="s">
        <v>6</v>
      </c>
      <c r="FCV151" s="126" t="s">
        <v>6</v>
      </c>
      <c r="FCW151" s="126" t="s">
        <v>6</v>
      </c>
      <c r="FCX151" s="126" t="s">
        <v>6</v>
      </c>
      <c r="FCY151" s="126" t="s">
        <v>6</v>
      </c>
      <c r="FCZ151" s="126" t="s">
        <v>6</v>
      </c>
      <c r="FDA151" s="126" t="s">
        <v>6</v>
      </c>
      <c r="FDB151" s="126" t="s">
        <v>6</v>
      </c>
      <c r="FDC151" s="126" t="s">
        <v>6</v>
      </c>
      <c r="FDD151" s="126" t="s">
        <v>6</v>
      </c>
      <c r="FDE151" s="126" t="s">
        <v>6</v>
      </c>
      <c r="FDF151" s="126" t="s">
        <v>6</v>
      </c>
      <c r="FDG151" s="126" t="s">
        <v>6</v>
      </c>
      <c r="FDH151" s="126" t="s">
        <v>6</v>
      </c>
      <c r="FDI151" s="126" t="s">
        <v>6</v>
      </c>
      <c r="FDJ151" s="126" t="s">
        <v>6</v>
      </c>
      <c r="FDK151" s="126" t="s">
        <v>6</v>
      </c>
      <c r="FDL151" s="126" t="s">
        <v>6</v>
      </c>
      <c r="FDM151" s="126" t="s">
        <v>6</v>
      </c>
      <c r="FDN151" s="126" t="s">
        <v>6</v>
      </c>
      <c r="FDO151" s="126" t="s">
        <v>6</v>
      </c>
      <c r="FDP151" s="126" t="s">
        <v>6</v>
      </c>
      <c r="FDQ151" s="126" t="s">
        <v>6</v>
      </c>
      <c r="FDR151" s="126" t="s">
        <v>6</v>
      </c>
      <c r="FDS151" s="126" t="s">
        <v>6</v>
      </c>
      <c r="FDT151" s="126" t="s">
        <v>6</v>
      </c>
      <c r="FDU151" s="126" t="s">
        <v>6</v>
      </c>
      <c r="FDV151" s="126" t="s">
        <v>6</v>
      </c>
      <c r="FDW151" s="126" t="s">
        <v>6</v>
      </c>
      <c r="FDX151" s="126" t="s">
        <v>6</v>
      </c>
      <c r="FDY151" s="126" t="s">
        <v>6</v>
      </c>
      <c r="FDZ151" s="126" t="s">
        <v>6</v>
      </c>
      <c r="FEA151" s="126" t="s">
        <v>6</v>
      </c>
      <c r="FEB151" s="126" t="s">
        <v>6</v>
      </c>
      <c r="FEC151" s="126" t="s">
        <v>6</v>
      </c>
      <c r="FED151" s="126" t="s">
        <v>6</v>
      </c>
      <c r="FEE151" s="126" t="s">
        <v>6</v>
      </c>
      <c r="FEF151" s="126" t="s">
        <v>6</v>
      </c>
      <c r="FEG151" s="126" t="s">
        <v>6</v>
      </c>
      <c r="FEH151" s="126" t="s">
        <v>6</v>
      </c>
      <c r="FEI151" s="126" t="s">
        <v>6</v>
      </c>
      <c r="FEJ151" s="126" t="s">
        <v>6</v>
      </c>
      <c r="FEK151" s="126" t="s">
        <v>6</v>
      </c>
      <c r="FEL151" s="126" t="s">
        <v>6</v>
      </c>
      <c r="FEM151" s="126" t="s">
        <v>6</v>
      </c>
      <c r="FEN151" s="126" t="s">
        <v>6</v>
      </c>
      <c r="FEO151" s="126" t="s">
        <v>6</v>
      </c>
      <c r="FEP151" s="126" t="s">
        <v>6</v>
      </c>
      <c r="FEQ151" s="126" t="s">
        <v>6</v>
      </c>
      <c r="FER151" s="126" t="s">
        <v>6</v>
      </c>
      <c r="FES151" s="126" t="s">
        <v>6</v>
      </c>
      <c r="FET151" s="126" t="s">
        <v>6</v>
      </c>
      <c r="FEU151" s="126" t="s">
        <v>6</v>
      </c>
      <c r="FEV151" s="126" t="s">
        <v>6</v>
      </c>
      <c r="FEW151" s="126" t="s">
        <v>6</v>
      </c>
      <c r="FEX151" s="126" t="s">
        <v>6</v>
      </c>
      <c r="FEY151" s="126" t="s">
        <v>6</v>
      </c>
      <c r="FEZ151" s="126" t="s">
        <v>6</v>
      </c>
      <c r="FFA151" s="126" t="s">
        <v>6</v>
      </c>
      <c r="FFB151" s="126" t="s">
        <v>6</v>
      </c>
      <c r="FFC151" s="126" t="s">
        <v>6</v>
      </c>
      <c r="FFD151" s="126" t="s">
        <v>6</v>
      </c>
      <c r="FFE151" s="126" t="s">
        <v>6</v>
      </c>
      <c r="FFF151" s="126" t="s">
        <v>6</v>
      </c>
      <c r="FFG151" s="126" t="s">
        <v>6</v>
      </c>
      <c r="FFH151" s="126" t="s">
        <v>6</v>
      </c>
      <c r="FFI151" s="126" t="s">
        <v>6</v>
      </c>
      <c r="FFJ151" s="126" t="s">
        <v>6</v>
      </c>
      <c r="FFK151" s="126" t="s">
        <v>6</v>
      </c>
      <c r="FFL151" s="126" t="s">
        <v>6</v>
      </c>
      <c r="FFM151" s="126" t="s">
        <v>6</v>
      </c>
      <c r="FFN151" s="126" t="s">
        <v>6</v>
      </c>
      <c r="FFO151" s="126" t="s">
        <v>6</v>
      </c>
      <c r="FFP151" s="126" t="s">
        <v>6</v>
      </c>
      <c r="FFQ151" s="126" t="s">
        <v>6</v>
      </c>
      <c r="FFR151" s="126" t="s">
        <v>6</v>
      </c>
      <c r="FFS151" s="126" t="s">
        <v>6</v>
      </c>
      <c r="FFT151" s="126" t="s">
        <v>6</v>
      </c>
      <c r="FFU151" s="126" t="s">
        <v>6</v>
      </c>
      <c r="FFV151" s="126" t="s">
        <v>6</v>
      </c>
      <c r="FFW151" s="126" t="s">
        <v>6</v>
      </c>
      <c r="FFX151" s="126" t="s">
        <v>6</v>
      </c>
      <c r="FFY151" s="126" t="s">
        <v>6</v>
      </c>
      <c r="FFZ151" s="126" t="s">
        <v>6</v>
      </c>
      <c r="FGA151" s="126" t="s">
        <v>6</v>
      </c>
      <c r="FGB151" s="126" t="s">
        <v>6</v>
      </c>
      <c r="FGC151" s="126" t="s">
        <v>6</v>
      </c>
      <c r="FGD151" s="126" t="s">
        <v>6</v>
      </c>
      <c r="FGE151" s="126" t="s">
        <v>6</v>
      </c>
      <c r="FGF151" s="126" t="s">
        <v>6</v>
      </c>
      <c r="FGG151" s="126" t="s">
        <v>6</v>
      </c>
      <c r="FGH151" s="126" t="s">
        <v>6</v>
      </c>
      <c r="FGI151" s="126" t="s">
        <v>6</v>
      </c>
      <c r="FGJ151" s="126" t="s">
        <v>6</v>
      </c>
      <c r="FGK151" s="126" t="s">
        <v>6</v>
      </c>
      <c r="FGL151" s="126" t="s">
        <v>6</v>
      </c>
      <c r="FGM151" s="126" t="s">
        <v>6</v>
      </c>
      <c r="FGN151" s="126" t="s">
        <v>6</v>
      </c>
      <c r="FGO151" s="126" t="s">
        <v>6</v>
      </c>
      <c r="FGP151" s="126" t="s">
        <v>6</v>
      </c>
      <c r="FGQ151" s="126" t="s">
        <v>6</v>
      </c>
      <c r="FGR151" s="126" t="s">
        <v>6</v>
      </c>
      <c r="FGS151" s="126" t="s">
        <v>6</v>
      </c>
      <c r="FGT151" s="126" t="s">
        <v>6</v>
      </c>
      <c r="FGU151" s="126" t="s">
        <v>6</v>
      </c>
      <c r="FGV151" s="126" t="s">
        <v>6</v>
      </c>
      <c r="FGW151" s="126" t="s">
        <v>6</v>
      </c>
      <c r="FGX151" s="126" t="s">
        <v>6</v>
      </c>
      <c r="FGY151" s="126" t="s">
        <v>6</v>
      </c>
      <c r="FGZ151" s="126" t="s">
        <v>6</v>
      </c>
      <c r="FHA151" s="126" t="s">
        <v>6</v>
      </c>
      <c r="FHB151" s="126" t="s">
        <v>6</v>
      </c>
      <c r="FHC151" s="126" t="s">
        <v>6</v>
      </c>
      <c r="FHD151" s="126" t="s">
        <v>6</v>
      </c>
      <c r="FHE151" s="126" t="s">
        <v>6</v>
      </c>
      <c r="FHF151" s="126" t="s">
        <v>6</v>
      </c>
      <c r="FHG151" s="126" t="s">
        <v>6</v>
      </c>
      <c r="FHH151" s="126" t="s">
        <v>6</v>
      </c>
      <c r="FHI151" s="126" t="s">
        <v>6</v>
      </c>
      <c r="FHJ151" s="126" t="s">
        <v>6</v>
      </c>
      <c r="FHK151" s="126" t="s">
        <v>6</v>
      </c>
      <c r="FHL151" s="126" t="s">
        <v>6</v>
      </c>
      <c r="FHM151" s="126" t="s">
        <v>6</v>
      </c>
      <c r="FHN151" s="126" t="s">
        <v>6</v>
      </c>
      <c r="FHO151" s="126" t="s">
        <v>6</v>
      </c>
      <c r="FHP151" s="126" t="s">
        <v>6</v>
      </c>
      <c r="FHQ151" s="126" t="s">
        <v>6</v>
      </c>
      <c r="FHR151" s="126" t="s">
        <v>6</v>
      </c>
      <c r="FHS151" s="126" t="s">
        <v>6</v>
      </c>
      <c r="FHT151" s="126" t="s">
        <v>6</v>
      </c>
      <c r="FHU151" s="126" t="s">
        <v>6</v>
      </c>
      <c r="FHV151" s="126" t="s">
        <v>6</v>
      </c>
      <c r="FHW151" s="126" t="s">
        <v>6</v>
      </c>
      <c r="FHX151" s="126" t="s">
        <v>6</v>
      </c>
      <c r="FHY151" s="126" t="s">
        <v>6</v>
      </c>
      <c r="FHZ151" s="126" t="s">
        <v>6</v>
      </c>
      <c r="FIA151" s="126" t="s">
        <v>6</v>
      </c>
      <c r="FIB151" s="126" t="s">
        <v>6</v>
      </c>
      <c r="FIC151" s="126" t="s">
        <v>6</v>
      </c>
      <c r="FID151" s="126" t="s">
        <v>6</v>
      </c>
      <c r="FIE151" s="126" t="s">
        <v>6</v>
      </c>
      <c r="FIF151" s="126" t="s">
        <v>6</v>
      </c>
      <c r="FIG151" s="126" t="s">
        <v>6</v>
      </c>
      <c r="FIH151" s="126" t="s">
        <v>6</v>
      </c>
      <c r="FII151" s="126" t="s">
        <v>6</v>
      </c>
      <c r="FIJ151" s="126" t="s">
        <v>6</v>
      </c>
      <c r="FIK151" s="126" t="s">
        <v>6</v>
      </c>
      <c r="FIL151" s="126" t="s">
        <v>6</v>
      </c>
      <c r="FIM151" s="126" t="s">
        <v>6</v>
      </c>
      <c r="FIN151" s="126" t="s">
        <v>6</v>
      </c>
      <c r="FIO151" s="126" t="s">
        <v>6</v>
      </c>
      <c r="FIP151" s="126" t="s">
        <v>6</v>
      </c>
      <c r="FIQ151" s="126" t="s">
        <v>6</v>
      </c>
      <c r="FIR151" s="126" t="s">
        <v>6</v>
      </c>
      <c r="FIS151" s="126" t="s">
        <v>6</v>
      </c>
      <c r="FIT151" s="126" t="s">
        <v>6</v>
      </c>
      <c r="FIU151" s="126" t="s">
        <v>6</v>
      </c>
      <c r="FIV151" s="126" t="s">
        <v>6</v>
      </c>
      <c r="FIW151" s="126" t="s">
        <v>6</v>
      </c>
      <c r="FIX151" s="126" t="s">
        <v>6</v>
      </c>
      <c r="FIY151" s="126" t="s">
        <v>6</v>
      </c>
      <c r="FIZ151" s="126" t="s">
        <v>6</v>
      </c>
      <c r="FJA151" s="126" t="s">
        <v>6</v>
      </c>
      <c r="FJB151" s="126" t="s">
        <v>6</v>
      </c>
      <c r="FJC151" s="126" t="s">
        <v>6</v>
      </c>
      <c r="FJD151" s="126" t="s">
        <v>6</v>
      </c>
      <c r="FJE151" s="126" t="s">
        <v>6</v>
      </c>
      <c r="FJF151" s="126" t="s">
        <v>6</v>
      </c>
      <c r="FJG151" s="126" t="s">
        <v>6</v>
      </c>
      <c r="FJH151" s="126" t="s">
        <v>6</v>
      </c>
      <c r="FJI151" s="126" t="s">
        <v>6</v>
      </c>
      <c r="FJJ151" s="126" t="s">
        <v>6</v>
      </c>
      <c r="FJK151" s="126" t="s">
        <v>6</v>
      </c>
      <c r="FJL151" s="126" t="s">
        <v>6</v>
      </c>
      <c r="FJM151" s="126" t="s">
        <v>6</v>
      </c>
      <c r="FJN151" s="126" t="s">
        <v>6</v>
      </c>
      <c r="FJO151" s="126" t="s">
        <v>6</v>
      </c>
      <c r="FJP151" s="126" t="s">
        <v>6</v>
      </c>
      <c r="FJQ151" s="126" t="s">
        <v>6</v>
      </c>
      <c r="FJR151" s="126" t="s">
        <v>6</v>
      </c>
      <c r="FJS151" s="126" t="s">
        <v>6</v>
      </c>
      <c r="FJT151" s="126" t="s">
        <v>6</v>
      </c>
      <c r="FJU151" s="126" t="s">
        <v>6</v>
      </c>
      <c r="FJV151" s="126" t="s">
        <v>6</v>
      </c>
      <c r="FJW151" s="126" t="s">
        <v>6</v>
      </c>
      <c r="FJX151" s="126" t="s">
        <v>6</v>
      </c>
      <c r="FJY151" s="126" t="s">
        <v>6</v>
      </c>
      <c r="FJZ151" s="126" t="s">
        <v>6</v>
      </c>
      <c r="FKA151" s="126" t="s">
        <v>6</v>
      </c>
      <c r="FKB151" s="126" t="s">
        <v>6</v>
      </c>
      <c r="FKC151" s="126" t="s">
        <v>6</v>
      </c>
      <c r="FKD151" s="126" t="s">
        <v>6</v>
      </c>
      <c r="FKE151" s="126" t="s">
        <v>6</v>
      </c>
      <c r="FKF151" s="126" t="s">
        <v>6</v>
      </c>
      <c r="FKG151" s="126" t="s">
        <v>6</v>
      </c>
      <c r="FKH151" s="126" t="s">
        <v>6</v>
      </c>
      <c r="FKI151" s="126" t="s">
        <v>6</v>
      </c>
      <c r="FKJ151" s="126" t="s">
        <v>6</v>
      </c>
      <c r="FKK151" s="126" t="s">
        <v>6</v>
      </c>
      <c r="FKL151" s="126" t="s">
        <v>6</v>
      </c>
      <c r="FKM151" s="126" t="s">
        <v>6</v>
      </c>
      <c r="FKN151" s="126" t="s">
        <v>6</v>
      </c>
      <c r="FKO151" s="126" t="s">
        <v>6</v>
      </c>
      <c r="FKP151" s="126" t="s">
        <v>6</v>
      </c>
      <c r="FKQ151" s="126" t="s">
        <v>6</v>
      </c>
      <c r="FKR151" s="126" t="s">
        <v>6</v>
      </c>
      <c r="FKS151" s="126" t="s">
        <v>6</v>
      </c>
      <c r="FKT151" s="126" t="s">
        <v>6</v>
      </c>
      <c r="FKU151" s="126" t="s">
        <v>6</v>
      </c>
      <c r="FKV151" s="126" t="s">
        <v>6</v>
      </c>
      <c r="FKW151" s="126" t="s">
        <v>6</v>
      </c>
      <c r="FKX151" s="126" t="s">
        <v>6</v>
      </c>
      <c r="FKY151" s="126" t="s">
        <v>6</v>
      </c>
      <c r="FKZ151" s="126" t="s">
        <v>6</v>
      </c>
      <c r="FLA151" s="126" t="s">
        <v>6</v>
      </c>
      <c r="FLB151" s="126" t="s">
        <v>6</v>
      </c>
      <c r="FLC151" s="126" t="s">
        <v>6</v>
      </c>
      <c r="FLD151" s="126" t="s">
        <v>6</v>
      </c>
      <c r="FLE151" s="126" t="s">
        <v>6</v>
      </c>
      <c r="FLF151" s="126" t="s">
        <v>6</v>
      </c>
      <c r="FLG151" s="126" t="s">
        <v>6</v>
      </c>
      <c r="FLH151" s="126" t="s">
        <v>6</v>
      </c>
      <c r="FLI151" s="126" t="s">
        <v>6</v>
      </c>
      <c r="FLJ151" s="126" t="s">
        <v>6</v>
      </c>
      <c r="FLK151" s="126" t="s">
        <v>6</v>
      </c>
      <c r="FLL151" s="126" t="s">
        <v>6</v>
      </c>
      <c r="FLM151" s="126" t="s">
        <v>6</v>
      </c>
      <c r="FLN151" s="126" t="s">
        <v>6</v>
      </c>
      <c r="FLO151" s="126" t="s">
        <v>6</v>
      </c>
      <c r="FLP151" s="126" t="s">
        <v>6</v>
      </c>
      <c r="FLQ151" s="126" t="s">
        <v>6</v>
      </c>
      <c r="FLR151" s="126" t="s">
        <v>6</v>
      </c>
      <c r="FLS151" s="126" t="s">
        <v>6</v>
      </c>
      <c r="FLT151" s="126" t="s">
        <v>6</v>
      </c>
      <c r="FLU151" s="126" t="s">
        <v>6</v>
      </c>
      <c r="FLV151" s="126" t="s">
        <v>6</v>
      </c>
      <c r="FLW151" s="126" t="s">
        <v>6</v>
      </c>
      <c r="FLX151" s="126" t="s">
        <v>6</v>
      </c>
      <c r="FLY151" s="126" t="s">
        <v>6</v>
      </c>
      <c r="FLZ151" s="126" t="s">
        <v>6</v>
      </c>
      <c r="FMA151" s="126" t="s">
        <v>6</v>
      </c>
      <c r="FMB151" s="126" t="s">
        <v>6</v>
      </c>
      <c r="FMC151" s="126" t="s">
        <v>6</v>
      </c>
      <c r="FMD151" s="126" t="s">
        <v>6</v>
      </c>
      <c r="FME151" s="126" t="s">
        <v>6</v>
      </c>
      <c r="FMF151" s="126" t="s">
        <v>6</v>
      </c>
      <c r="FMG151" s="126" t="s">
        <v>6</v>
      </c>
      <c r="FMH151" s="126" t="s">
        <v>6</v>
      </c>
      <c r="FMI151" s="126" t="s">
        <v>6</v>
      </c>
      <c r="FMJ151" s="126" t="s">
        <v>6</v>
      </c>
      <c r="FMK151" s="126" t="s">
        <v>6</v>
      </c>
      <c r="FML151" s="126" t="s">
        <v>6</v>
      </c>
      <c r="FMM151" s="126" t="s">
        <v>6</v>
      </c>
      <c r="FMN151" s="126" t="s">
        <v>6</v>
      </c>
      <c r="FMO151" s="126" t="s">
        <v>6</v>
      </c>
      <c r="FMP151" s="126" t="s">
        <v>6</v>
      </c>
      <c r="FMQ151" s="126" t="s">
        <v>6</v>
      </c>
      <c r="FMR151" s="126" t="s">
        <v>6</v>
      </c>
      <c r="FMS151" s="126" t="s">
        <v>6</v>
      </c>
      <c r="FMT151" s="126" t="s">
        <v>6</v>
      </c>
      <c r="FMU151" s="126" t="s">
        <v>6</v>
      </c>
      <c r="FMV151" s="126" t="s">
        <v>6</v>
      </c>
      <c r="FMW151" s="126" t="s">
        <v>6</v>
      </c>
      <c r="FMX151" s="126" t="s">
        <v>6</v>
      </c>
      <c r="FMY151" s="126" t="s">
        <v>6</v>
      </c>
      <c r="FMZ151" s="126" t="s">
        <v>6</v>
      </c>
      <c r="FNA151" s="126" t="s">
        <v>6</v>
      </c>
      <c r="FNB151" s="126" t="s">
        <v>6</v>
      </c>
      <c r="FNC151" s="126" t="s">
        <v>6</v>
      </c>
      <c r="FND151" s="126" t="s">
        <v>6</v>
      </c>
      <c r="FNE151" s="126" t="s">
        <v>6</v>
      </c>
      <c r="FNF151" s="126" t="s">
        <v>6</v>
      </c>
      <c r="FNG151" s="126" t="s">
        <v>6</v>
      </c>
      <c r="FNH151" s="126" t="s">
        <v>6</v>
      </c>
      <c r="FNI151" s="126" t="s">
        <v>6</v>
      </c>
      <c r="FNJ151" s="126" t="s">
        <v>6</v>
      </c>
      <c r="FNK151" s="126" t="s">
        <v>6</v>
      </c>
      <c r="FNL151" s="126" t="s">
        <v>6</v>
      </c>
      <c r="FNM151" s="126" t="s">
        <v>6</v>
      </c>
      <c r="FNN151" s="126" t="s">
        <v>6</v>
      </c>
      <c r="FNO151" s="126" t="s">
        <v>6</v>
      </c>
      <c r="FNP151" s="126" t="s">
        <v>6</v>
      </c>
      <c r="FNQ151" s="126" t="s">
        <v>6</v>
      </c>
      <c r="FNR151" s="126" t="s">
        <v>6</v>
      </c>
      <c r="FNS151" s="126" t="s">
        <v>6</v>
      </c>
      <c r="FNT151" s="126" t="s">
        <v>6</v>
      </c>
      <c r="FNU151" s="126" t="s">
        <v>6</v>
      </c>
      <c r="FNV151" s="126" t="s">
        <v>6</v>
      </c>
      <c r="FNW151" s="126" t="s">
        <v>6</v>
      </c>
      <c r="FNX151" s="126" t="s">
        <v>6</v>
      </c>
      <c r="FNY151" s="126" t="s">
        <v>6</v>
      </c>
      <c r="FNZ151" s="126" t="s">
        <v>6</v>
      </c>
      <c r="FOA151" s="126" t="s">
        <v>6</v>
      </c>
      <c r="FOB151" s="126" t="s">
        <v>6</v>
      </c>
      <c r="FOC151" s="126" t="s">
        <v>6</v>
      </c>
      <c r="FOD151" s="126" t="s">
        <v>6</v>
      </c>
      <c r="FOE151" s="126" t="s">
        <v>6</v>
      </c>
      <c r="FOF151" s="126" t="s">
        <v>6</v>
      </c>
      <c r="FOG151" s="126" t="s">
        <v>6</v>
      </c>
      <c r="FOH151" s="126" t="s">
        <v>6</v>
      </c>
      <c r="FOI151" s="126" t="s">
        <v>6</v>
      </c>
      <c r="FOJ151" s="126" t="s">
        <v>6</v>
      </c>
      <c r="FOK151" s="126" t="s">
        <v>6</v>
      </c>
      <c r="FOL151" s="126" t="s">
        <v>6</v>
      </c>
      <c r="FOM151" s="126" t="s">
        <v>6</v>
      </c>
      <c r="FON151" s="126" t="s">
        <v>6</v>
      </c>
      <c r="FOO151" s="126" t="s">
        <v>6</v>
      </c>
      <c r="FOP151" s="126" t="s">
        <v>6</v>
      </c>
      <c r="FOQ151" s="126" t="s">
        <v>6</v>
      </c>
      <c r="FOR151" s="126" t="s">
        <v>6</v>
      </c>
      <c r="FOS151" s="126" t="s">
        <v>6</v>
      </c>
      <c r="FOT151" s="126" t="s">
        <v>6</v>
      </c>
      <c r="FOU151" s="126" t="s">
        <v>6</v>
      </c>
      <c r="FOV151" s="126" t="s">
        <v>6</v>
      </c>
      <c r="FOW151" s="126" t="s">
        <v>6</v>
      </c>
      <c r="FOX151" s="126" t="s">
        <v>6</v>
      </c>
      <c r="FOY151" s="126" t="s">
        <v>6</v>
      </c>
      <c r="FOZ151" s="126" t="s">
        <v>6</v>
      </c>
      <c r="FPA151" s="126" t="s">
        <v>6</v>
      </c>
      <c r="FPB151" s="126" t="s">
        <v>6</v>
      </c>
      <c r="FPC151" s="126" t="s">
        <v>6</v>
      </c>
      <c r="FPD151" s="126" t="s">
        <v>6</v>
      </c>
      <c r="FPE151" s="126" t="s">
        <v>6</v>
      </c>
      <c r="FPF151" s="126" t="s">
        <v>6</v>
      </c>
      <c r="FPG151" s="126" t="s">
        <v>6</v>
      </c>
      <c r="FPH151" s="126" t="s">
        <v>6</v>
      </c>
      <c r="FPI151" s="126" t="s">
        <v>6</v>
      </c>
      <c r="FPJ151" s="126" t="s">
        <v>6</v>
      </c>
      <c r="FPK151" s="126" t="s">
        <v>6</v>
      </c>
      <c r="FPL151" s="126" t="s">
        <v>6</v>
      </c>
      <c r="FPM151" s="126" t="s">
        <v>6</v>
      </c>
      <c r="FPN151" s="126" t="s">
        <v>6</v>
      </c>
      <c r="FPO151" s="126" t="s">
        <v>6</v>
      </c>
      <c r="FPP151" s="126" t="s">
        <v>6</v>
      </c>
      <c r="FPQ151" s="126" t="s">
        <v>6</v>
      </c>
      <c r="FPR151" s="126" t="s">
        <v>6</v>
      </c>
      <c r="FPS151" s="126" t="s">
        <v>6</v>
      </c>
      <c r="FPT151" s="126" t="s">
        <v>6</v>
      </c>
      <c r="FPU151" s="126" t="s">
        <v>6</v>
      </c>
      <c r="FPV151" s="126" t="s">
        <v>6</v>
      </c>
      <c r="FPW151" s="126" t="s">
        <v>6</v>
      </c>
      <c r="FPX151" s="126" t="s">
        <v>6</v>
      </c>
      <c r="FPY151" s="126" t="s">
        <v>6</v>
      </c>
      <c r="FPZ151" s="126" t="s">
        <v>6</v>
      </c>
      <c r="FQA151" s="126" t="s">
        <v>6</v>
      </c>
      <c r="FQB151" s="126" t="s">
        <v>6</v>
      </c>
      <c r="FQC151" s="126" t="s">
        <v>6</v>
      </c>
      <c r="FQD151" s="126" t="s">
        <v>6</v>
      </c>
      <c r="FQE151" s="126" t="s">
        <v>6</v>
      </c>
      <c r="FQF151" s="126" t="s">
        <v>6</v>
      </c>
      <c r="FQG151" s="126" t="s">
        <v>6</v>
      </c>
      <c r="FQH151" s="126" t="s">
        <v>6</v>
      </c>
      <c r="FQI151" s="126" t="s">
        <v>6</v>
      </c>
      <c r="FQJ151" s="126" t="s">
        <v>6</v>
      </c>
      <c r="FQK151" s="126" t="s">
        <v>6</v>
      </c>
      <c r="FQL151" s="126" t="s">
        <v>6</v>
      </c>
      <c r="FQM151" s="126" t="s">
        <v>6</v>
      </c>
      <c r="FQN151" s="126" t="s">
        <v>6</v>
      </c>
      <c r="FQO151" s="126" t="s">
        <v>6</v>
      </c>
      <c r="FQP151" s="126" t="s">
        <v>6</v>
      </c>
      <c r="FQQ151" s="126" t="s">
        <v>6</v>
      </c>
      <c r="FQR151" s="126" t="s">
        <v>6</v>
      </c>
      <c r="FQS151" s="126" t="s">
        <v>6</v>
      </c>
      <c r="FQT151" s="126" t="s">
        <v>6</v>
      </c>
      <c r="FQU151" s="126" t="s">
        <v>6</v>
      </c>
      <c r="FQV151" s="126" t="s">
        <v>6</v>
      </c>
      <c r="FQW151" s="126" t="s">
        <v>6</v>
      </c>
      <c r="FQX151" s="126" t="s">
        <v>6</v>
      </c>
      <c r="FQY151" s="126" t="s">
        <v>6</v>
      </c>
      <c r="FQZ151" s="126" t="s">
        <v>6</v>
      </c>
      <c r="FRA151" s="126" t="s">
        <v>6</v>
      </c>
      <c r="FRB151" s="126" t="s">
        <v>6</v>
      </c>
      <c r="FRC151" s="126" t="s">
        <v>6</v>
      </c>
      <c r="FRD151" s="126" t="s">
        <v>6</v>
      </c>
      <c r="FRE151" s="126" t="s">
        <v>6</v>
      </c>
      <c r="FRF151" s="126" t="s">
        <v>6</v>
      </c>
      <c r="FRG151" s="126" t="s">
        <v>6</v>
      </c>
      <c r="FRH151" s="126" t="s">
        <v>6</v>
      </c>
      <c r="FRI151" s="126" t="s">
        <v>6</v>
      </c>
      <c r="FRJ151" s="126" t="s">
        <v>6</v>
      </c>
      <c r="FRK151" s="126" t="s">
        <v>6</v>
      </c>
      <c r="FRL151" s="126" t="s">
        <v>6</v>
      </c>
      <c r="FRM151" s="126" t="s">
        <v>6</v>
      </c>
      <c r="FRN151" s="126" t="s">
        <v>6</v>
      </c>
      <c r="FRO151" s="126" t="s">
        <v>6</v>
      </c>
      <c r="FRP151" s="126" t="s">
        <v>6</v>
      </c>
      <c r="FRQ151" s="126" t="s">
        <v>6</v>
      </c>
      <c r="FRR151" s="126" t="s">
        <v>6</v>
      </c>
      <c r="FRS151" s="126" t="s">
        <v>6</v>
      </c>
      <c r="FRT151" s="126" t="s">
        <v>6</v>
      </c>
      <c r="FRU151" s="126" t="s">
        <v>6</v>
      </c>
      <c r="FRV151" s="126" t="s">
        <v>6</v>
      </c>
      <c r="FRW151" s="126" t="s">
        <v>6</v>
      </c>
      <c r="FRX151" s="126" t="s">
        <v>6</v>
      </c>
      <c r="FRY151" s="126" t="s">
        <v>6</v>
      </c>
      <c r="FRZ151" s="126" t="s">
        <v>6</v>
      </c>
      <c r="FSA151" s="126" t="s">
        <v>6</v>
      </c>
      <c r="FSB151" s="126" t="s">
        <v>6</v>
      </c>
      <c r="FSC151" s="126" t="s">
        <v>6</v>
      </c>
      <c r="FSD151" s="126" t="s">
        <v>6</v>
      </c>
      <c r="FSE151" s="126" t="s">
        <v>6</v>
      </c>
      <c r="FSF151" s="126" t="s">
        <v>6</v>
      </c>
      <c r="FSG151" s="126" t="s">
        <v>6</v>
      </c>
      <c r="FSH151" s="126" t="s">
        <v>6</v>
      </c>
      <c r="FSI151" s="126" t="s">
        <v>6</v>
      </c>
      <c r="FSJ151" s="126" t="s">
        <v>6</v>
      </c>
      <c r="FSK151" s="126" t="s">
        <v>6</v>
      </c>
      <c r="FSL151" s="126" t="s">
        <v>6</v>
      </c>
      <c r="FSM151" s="126" t="s">
        <v>6</v>
      </c>
      <c r="FSN151" s="126" t="s">
        <v>6</v>
      </c>
      <c r="FSO151" s="126" t="s">
        <v>6</v>
      </c>
      <c r="FSP151" s="126" t="s">
        <v>6</v>
      </c>
      <c r="FSQ151" s="126" t="s">
        <v>6</v>
      </c>
      <c r="FSR151" s="126" t="s">
        <v>6</v>
      </c>
      <c r="FSS151" s="126" t="s">
        <v>6</v>
      </c>
      <c r="FST151" s="126" t="s">
        <v>6</v>
      </c>
      <c r="FSU151" s="126" t="s">
        <v>6</v>
      </c>
      <c r="FSV151" s="126" t="s">
        <v>6</v>
      </c>
      <c r="FSW151" s="126" t="s">
        <v>6</v>
      </c>
      <c r="FSX151" s="126" t="s">
        <v>6</v>
      </c>
      <c r="FSY151" s="126" t="s">
        <v>6</v>
      </c>
      <c r="FSZ151" s="126" t="s">
        <v>6</v>
      </c>
      <c r="FTA151" s="126" t="s">
        <v>6</v>
      </c>
      <c r="FTB151" s="126" t="s">
        <v>6</v>
      </c>
      <c r="FTC151" s="126" t="s">
        <v>6</v>
      </c>
      <c r="FTD151" s="126" t="s">
        <v>6</v>
      </c>
      <c r="FTE151" s="126" t="s">
        <v>6</v>
      </c>
      <c r="FTF151" s="126" t="s">
        <v>6</v>
      </c>
      <c r="FTG151" s="126" t="s">
        <v>6</v>
      </c>
      <c r="FTH151" s="126" t="s">
        <v>6</v>
      </c>
      <c r="FTI151" s="126" t="s">
        <v>6</v>
      </c>
      <c r="FTJ151" s="126" t="s">
        <v>6</v>
      </c>
      <c r="FTK151" s="126" t="s">
        <v>6</v>
      </c>
      <c r="FTL151" s="126" t="s">
        <v>6</v>
      </c>
      <c r="FTM151" s="126" t="s">
        <v>6</v>
      </c>
      <c r="FTN151" s="126" t="s">
        <v>6</v>
      </c>
      <c r="FTO151" s="126" t="s">
        <v>6</v>
      </c>
      <c r="FTP151" s="126" t="s">
        <v>6</v>
      </c>
      <c r="FTQ151" s="126" t="s">
        <v>6</v>
      </c>
      <c r="FTR151" s="126" t="s">
        <v>6</v>
      </c>
      <c r="FTS151" s="126" t="s">
        <v>6</v>
      </c>
      <c r="FTT151" s="126" t="s">
        <v>6</v>
      </c>
      <c r="FTU151" s="126" t="s">
        <v>6</v>
      </c>
      <c r="FTV151" s="126" t="s">
        <v>6</v>
      </c>
      <c r="FTW151" s="126" t="s">
        <v>6</v>
      </c>
      <c r="FTX151" s="126" t="s">
        <v>6</v>
      </c>
      <c r="FTY151" s="126" t="s">
        <v>6</v>
      </c>
      <c r="FTZ151" s="126" t="s">
        <v>6</v>
      </c>
      <c r="FUA151" s="126" t="s">
        <v>6</v>
      </c>
      <c r="FUB151" s="126" t="s">
        <v>6</v>
      </c>
      <c r="FUC151" s="126" t="s">
        <v>6</v>
      </c>
      <c r="FUD151" s="126" t="s">
        <v>6</v>
      </c>
      <c r="FUE151" s="126" t="s">
        <v>6</v>
      </c>
      <c r="FUF151" s="126" t="s">
        <v>6</v>
      </c>
      <c r="FUG151" s="126" t="s">
        <v>6</v>
      </c>
      <c r="FUH151" s="126" t="s">
        <v>6</v>
      </c>
      <c r="FUI151" s="126" t="s">
        <v>6</v>
      </c>
      <c r="FUJ151" s="126" t="s">
        <v>6</v>
      </c>
      <c r="FUK151" s="126" t="s">
        <v>6</v>
      </c>
      <c r="FUL151" s="126" t="s">
        <v>6</v>
      </c>
      <c r="FUM151" s="126" t="s">
        <v>6</v>
      </c>
      <c r="FUN151" s="126" t="s">
        <v>6</v>
      </c>
      <c r="FUO151" s="126" t="s">
        <v>6</v>
      </c>
      <c r="FUP151" s="126" t="s">
        <v>6</v>
      </c>
      <c r="FUQ151" s="126" t="s">
        <v>6</v>
      </c>
      <c r="FUR151" s="126" t="s">
        <v>6</v>
      </c>
      <c r="FUS151" s="126" t="s">
        <v>6</v>
      </c>
      <c r="FUT151" s="126" t="s">
        <v>6</v>
      </c>
      <c r="FUU151" s="126" t="s">
        <v>6</v>
      </c>
      <c r="FUV151" s="126" t="s">
        <v>6</v>
      </c>
      <c r="FUW151" s="126" t="s">
        <v>6</v>
      </c>
      <c r="FUX151" s="126" t="s">
        <v>6</v>
      </c>
      <c r="FUY151" s="126" t="s">
        <v>6</v>
      </c>
      <c r="FUZ151" s="126" t="s">
        <v>6</v>
      </c>
      <c r="FVA151" s="126" t="s">
        <v>6</v>
      </c>
      <c r="FVB151" s="126" t="s">
        <v>6</v>
      </c>
      <c r="FVC151" s="126" t="s">
        <v>6</v>
      </c>
      <c r="FVD151" s="126" t="s">
        <v>6</v>
      </c>
      <c r="FVE151" s="126" t="s">
        <v>6</v>
      </c>
      <c r="FVF151" s="126" t="s">
        <v>6</v>
      </c>
      <c r="FVG151" s="126" t="s">
        <v>6</v>
      </c>
      <c r="FVH151" s="126" t="s">
        <v>6</v>
      </c>
      <c r="FVI151" s="126" t="s">
        <v>6</v>
      </c>
      <c r="FVJ151" s="126" t="s">
        <v>6</v>
      </c>
      <c r="FVK151" s="126" t="s">
        <v>6</v>
      </c>
      <c r="FVL151" s="126" t="s">
        <v>6</v>
      </c>
      <c r="FVM151" s="126" t="s">
        <v>6</v>
      </c>
      <c r="FVN151" s="126" t="s">
        <v>6</v>
      </c>
      <c r="FVO151" s="126" t="s">
        <v>6</v>
      </c>
      <c r="FVP151" s="126" t="s">
        <v>6</v>
      </c>
      <c r="FVQ151" s="126" t="s">
        <v>6</v>
      </c>
      <c r="FVR151" s="126" t="s">
        <v>6</v>
      </c>
      <c r="FVS151" s="126" t="s">
        <v>6</v>
      </c>
      <c r="FVT151" s="126" t="s">
        <v>6</v>
      </c>
      <c r="FVU151" s="126" t="s">
        <v>6</v>
      </c>
      <c r="FVV151" s="126" t="s">
        <v>6</v>
      </c>
      <c r="FVW151" s="126" t="s">
        <v>6</v>
      </c>
      <c r="FVX151" s="126" t="s">
        <v>6</v>
      </c>
      <c r="FVY151" s="126" t="s">
        <v>6</v>
      </c>
      <c r="FVZ151" s="126" t="s">
        <v>6</v>
      </c>
      <c r="FWA151" s="126" t="s">
        <v>6</v>
      </c>
      <c r="FWB151" s="126" t="s">
        <v>6</v>
      </c>
      <c r="FWC151" s="126" t="s">
        <v>6</v>
      </c>
      <c r="FWD151" s="126" t="s">
        <v>6</v>
      </c>
      <c r="FWE151" s="126" t="s">
        <v>6</v>
      </c>
      <c r="FWF151" s="126" t="s">
        <v>6</v>
      </c>
      <c r="FWG151" s="126" t="s">
        <v>6</v>
      </c>
      <c r="FWH151" s="126" t="s">
        <v>6</v>
      </c>
      <c r="FWI151" s="126" t="s">
        <v>6</v>
      </c>
      <c r="FWJ151" s="126" t="s">
        <v>6</v>
      </c>
      <c r="FWK151" s="126" t="s">
        <v>6</v>
      </c>
      <c r="FWL151" s="126" t="s">
        <v>6</v>
      </c>
      <c r="FWM151" s="126" t="s">
        <v>6</v>
      </c>
      <c r="FWN151" s="126" t="s">
        <v>6</v>
      </c>
      <c r="FWO151" s="126" t="s">
        <v>6</v>
      </c>
      <c r="FWP151" s="126" t="s">
        <v>6</v>
      </c>
      <c r="FWQ151" s="126" t="s">
        <v>6</v>
      </c>
      <c r="FWR151" s="126" t="s">
        <v>6</v>
      </c>
      <c r="FWS151" s="126" t="s">
        <v>6</v>
      </c>
      <c r="FWT151" s="126" t="s">
        <v>6</v>
      </c>
      <c r="FWU151" s="126" t="s">
        <v>6</v>
      </c>
      <c r="FWV151" s="126" t="s">
        <v>6</v>
      </c>
      <c r="FWW151" s="126" t="s">
        <v>6</v>
      </c>
      <c r="FWX151" s="126" t="s">
        <v>6</v>
      </c>
      <c r="FWY151" s="126" t="s">
        <v>6</v>
      </c>
      <c r="FWZ151" s="126" t="s">
        <v>6</v>
      </c>
      <c r="FXA151" s="126" t="s">
        <v>6</v>
      </c>
      <c r="FXB151" s="126" t="s">
        <v>6</v>
      </c>
      <c r="FXC151" s="126" t="s">
        <v>6</v>
      </c>
      <c r="FXD151" s="126" t="s">
        <v>6</v>
      </c>
      <c r="FXE151" s="126" t="s">
        <v>6</v>
      </c>
      <c r="FXF151" s="126" t="s">
        <v>6</v>
      </c>
      <c r="FXG151" s="126" t="s">
        <v>6</v>
      </c>
      <c r="FXH151" s="126" t="s">
        <v>6</v>
      </c>
      <c r="FXI151" s="126" t="s">
        <v>6</v>
      </c>
      <c r="FXJ151" s="126" t="s">
        <v>6</v>
      </c>
      <c r="FXK151" s="126" t="s">
        <v>6</v>
      </c>
      <c r="FXL151" s="126" t="s">
        <v>6</v>
      </c>
      <c r="FXM151" s="126" t="s">
        <v>6</v>
      </c>
      <c r="FXN151" s="126" t="s">
        <v>6</v>
      </c>
      <c r="FXO151" s="126" t="s">
        <v>6</v>
      </c>
      <c r="FXP151" s="126" t="s">
        <v>6</v>
      </c>
      <c r="FXQ151" s="126" t="s">
        <v>6</v>
      </c>
      <c r="FXR151" s="126" t="s">
        <v>6</v>
      </c>
      <c r="FXS151" s="126" t="s">
        <v>6</v>
      </c>
      <c r="FXT151" s="126" t="s">
        <v>6</v>
      </c>
      <c r="FXU151" s="126" t="s">
        <v>6</v>
      </c>
      <c r="FXV151" s="126" t="s">
        <v>6</v>
      </c>
      <c r="FXW151" s="126" t="s">
        <v>6</v>
      </c>
      <c r="FXX151" s="126" t="s">
        <v>6</v>
      </c>
      <c r="FXY151" s="126" t="s">
        <v>6</v>
      </c>
      <c r="FXZ151" s="126" t="s">
        <v>6</v>
      </c>
      <c r="FYA151" s="126" t="s">
        <v>6</v>
      </c>
      <c r="FYB151" s="126" t="s">
        <v>6</v>
      </c>
      <c r="FYC151" s="126" t="s">
        <v>6</v>
      </c>
      <c r="FYD151" s="126" t="s">
        <v>6</v>
      </c>
      <c r="FYE151" s="126" t="s">
        <v>6</v>
      </c>
      <c r="FYF151" s="126" t="s">
        <v>6</v>
      </c>
      <c r="FYG151" s="126" t="s">
        <v>6</v>
      </c>
      <c r="FYH151" s="126" t="s">
        <v>6</v>
      </c>
      <c r="FYI151" s="126" t="s">
        <v>6</v>
      </c>
      <c r="FYJ151" s="126" t="s">
        <v>6</v>
      </c>
      <c r="FYK151" s="126" t="s">
        <v>6</v>
      </c>
      <c r="FYL151" s="126" t="s">
        <v>6</v>
      </c>
      <c r="FYM151" s="126" t="s">
        <v>6</v>
      </c>
      <c r="FYN151" s="126" t="s">
        <v>6</v>
      </c>
      <c r="FYO151" s="126" t="s">
        <v>6</v>
      </c>
      <c r="FYP151" s="126" t="s">
        <v>6</v>
      </c>
      <c r="FYQ151" s="126" t="s">
        <v>6</v>
      </c>
      <c r="FYR151" s="126" t="s">
        <v>6</v>
      </c>
      <c r="FYS151" s="126" t="s">
        <v>6</v>
      </c>
      <c r="FYT151" s="126" t="s">
        <v>6</v>
      </c>
      <c r="FYU151" s="126" t="s">
        <v>6</v>
      </c>
      <c r="FYV151" s="126" t="s">
        <v>6</v>
      </c>
      <c r="FYW151" s="126" t="s">
        <v>6</v>
      </c>
      <c r="FYX151" s="126" t="s">
        <v>6</v>
      </c>
      <c r="FYY151" s="126" t="s">
        <v>6</v>
      </c>
      <c r="FYZ151" s="126" t="s">
        <v>6</v>
      </c>
      <c r="FZA151" s="126" t="s">
        <v>6</v>
      </c>
      <c r="FZB151" s="126" t="s">
        <v>6</v>
      </c>
      <c r="FZC151" s="126" t="s">
        <v>6</v>
      </c>
      <c r="FZD151" s="126" t="s">
        <v>6</v>
      </c>
      <c r="FZE151" s="126" t="s">
        <v>6</v>
      </c>
      <c r="FZF151" s="126" t="s">
        <v>6</v>
      </c>
      <c r="FZG151" s="126" t="s">
        <v>6</v>
      </c>
      <c r="FZH151" s="126" t="s">
        <v>6</v>
      </c>
      <c r="FZI151" s="126" t="s">
        <v>6</v>
      </c>
      <c r="FZJ151" s="126" t="s">
        <v>6</v>
      </c>
      <c r="FZK151" s="126" t="s">
        <v>6</v>
      </c>
      <c r="FZL151" s="126" t="s">
        <v>6</v>
      </c>
      <c r="FZM151" s="126" t="s">
        <v>6</v>
      </c>
      <c r="FZN151" s="126" t="s">
        <v>6</v>
      </c>
      <c r="FZO151" s="126" t="s">
        <v>6</v>
      </c>
      <c r="FZP151" s="126" t="s">
        <v>6</v>
      </c>
      <c r="FZQ151" s="126" t="s">
        <v>6</v>
      </c>
      <c r="FZR151" s="126" t="s">
        <v>6</v>
      </c>
      <c r="FZS151" s="126" t="s">
        <v>6</v>
      </c>
      <c r="FZT151" s="126" t="s">
        <v>6</v>
      </c>
      <c r="FZU151" s="126" t="s">
        <v>6</v>
      </c>
      <c r="FZV151" s="126" t="s">
        <v>6</v>
      </c>
      <c r="FZW151" s="126" t="s">
        <v>6</v>
      </c>
      <c r="FZX151" s="126" t="s">
        <v>6</v>
      </c>
      <c r="FZY151" s="126" t="s">
        <v>6</v>
      </c>
      <c r="FZZ151" s="126" t="s">
        <v>6</v>
      </c>
      <c r="GAA151" s="126" t="s">
        <v>6</v>
      </c>
      <c r="GAB151" s="126" t="s">
        <v>6</v>
      </c>
      <c r="GAC151" s="126" t="s">
        <v>6</v>
      </c>
      <c r="GAD151" s="126" t="s">
        <v>6</v>
      </c>
      <c r="GAE151" s="126" t="s">
        <v>6</v>
      </c>
      <c r="GAF151" s="126" t="s">
        <v>6</v>
      </c>
      <c r="GAG151" s="126" t="s">
        <v>6</v>
      </c>
      <c r="GAH151" s="126" t="s">
        <v>6</v>
      </c>
      <c r="GAI151" s="126" t="s">
        <v>6</v>
      </c>
      <c r="GAJ151" s="126" t="s">
        <v>6</v>
      </c>
      <c r="GAK151" s="126" t="s">
        <v>6</v>
      </c>
      <c r="GAL151" s="126" t="s">
        <v>6</v>
      </c>
      <c r="GAM151" s="126" t="s">
        <v>6</v>
      </c>
      <c r="GAN151" s="126" t="s">
        <v>6</v>
      </c>
      <c r="GAO151" s="126" t="s">
        <v>6</v>
      </c>
      <c r="GAP151" s="126" t="s">
        <v>6</v>
      </c>
      <c r="GAQ151" s="126" t="s">
        <v>6</v>
      </c>
      <c r="GAR151" s="126" t="s">
        <v>6</v>
      </c>
      <c r="GAS151" s="126" t="s">
        <v>6</v>
      </c>
      <c r="GAT151" s="126" t="s">
        <v>6</v>
      </c>
      <c r="GAU151" s="126" t="s">
        <v>6</v>
      </c>
      <c r="GAV151" s="126" t="s">
        <v>6</v>
      </c>
      <c r="GAW151" s="126" t="s">
        <v>6</v>
      </c>
      <c r="GAX151" s="126" t="s">
        <v>6</v>
      </c>
      <c r="GAY151" s="126" t="s">
        <v>6</v>
      </c>
      <c r="GAZ151" s="126" t="s">
        <v>6</v>
      </c>
      <c r="GBA151" s="126" t="s">
        <v>6</v>
      </c>
      <c r="GBB151" s="126" t="s">
        <v>6</v>
      </c>
      <c r="GBC151" s="126" t="s">
        <v>6</v>
      </c>
      <c r="GBD151" s="126" t="s">
        <v>6</v>
      </c>
      <c r="GBE151" s="126" t="s">
        <v>6</v>
      </c>
      <c r="GBF151" s="126" t="s">
        <v>6</v>
      </c>
      <c r="GBG151" s="126" t="s">
        <v>6</v>
      </c>
      <c r="GBH151" s="126" t="s">
        <v>6</v>
      </c>
      <c r="GBI151" s="126" t="s">
        <v>6</v>
      </c>
      <c r="GBJ151" s="126" t="s">
        <v>6</v>
      </c>
      <c r="GBK151" s="126" t="s">
        <v>6</v>
      </c>
      <c r="GBL151" s="126" t="s">
        <v>6</v>
      </c>
      <c r="GBM151" s="126" t="s">
        <v>6</v>
      </c>
      <c r="GBN151" s="126" t="s">
        <v>6</v>
      </c>
      <c r="GBO151" s="126" t="s">
        <v>6</v>
      </c>
      <c r="GBP151" s="126" t="s">
        <v>6</v>
      </c>
      <c r="GBQ151" s="126" t="s">
        <v>6</v>
      </c>
      <c r="GBR151" s="126" t="s">
        <v>6</v>
      </c>
      <c r="GBS151" s="126" t="s">
        <v>6</v>
      </c>
      <c r="GBT151" s="126" t="s">
        <v>6</v>
      </c>
      <c r="GBU151" s="126" t="s">
        <v>6</v>
      </c>
      <c r="GBV151" s="126" t="s">
        <v>6</v>
      </c>
      <c r="GBW151" s="126" t="s">
        <v>6</v>
      </c>
      <c r="GBX151" s="126" t="s">
        <v>6</v>
      </c>
      <c r="GBY151" s="126" t="s">
        <v>6</v>
      </c>
      <c r="GBZ151" s="126" t="s">
        <v>6</v>
      </c>
      <c r="GCA151" s="126" t="s">
        <v>6</v>
      </c>
      <c r="GCB151" s="126" t="s">
        <v>6</v>
      </c>
      <c r="GCC151" s="126" t="s">
        <v>6</v>
      </c>
      <c r="GCD151" s="126" t="s">
        <v>6</v>
      </c>
      <c r="GCE151" s="126" t="s">
        <v>6</v>
      </c>
      <c r="GCF151" s="126" t="s">
        <v>6</v>
      </c>
      <c r="GCG151" s="126" t="s">
        <v>6</v>
      </c>
      <c r="GCH151" s="126" t="s">
        <v>6</v>
      </c>
      <c r="GCI151" s="126" t="s">
        <v>6</v>
      </c>
      <c r="GCJ151" s="126" t="s">
        <v>6</v>
      </c>
      <c r="GCK151" s="126" t="s">
        <v>6</v>
      </c>
      <c r="GCL151" s="126" t="s">
        <v>6</v>
      </c>
      <c r="GCM151" s="126" t="s">
        <v>6</v>
      </c>
      <c r="GCN151" s="126" t="s">
        <v>6</v>
      </c>
      <c r="GCO151" s="126" t="s">
        <v>6</v>
      </c>
      <c r="GCP151" s="126" t="s">
        <v>6</v>
      </c>
      <c r="GCQ151" s="126" t="s">
        <v>6</v>
      </c>
      <c r="GCR151" s="126" t="s">
        <v>6</v>
      </c>
      <c r="GCS151" s="126" t="s">
        <v>6</v>
      </c>
      <c r="GCT151" s="126" t="s">
        <v>6</v>
      </c>
      <c r="GCU151" s="126" t="s">
        <v>6</v>
      </c>
      <c r="GCV151" s="126" t="s">
        <v>6</v>
      </c>
      <c r="GCW151" s="126" t="s">
        <v>6</v>
      </c>
      <c r="GCX151" s="126" t="s">
        <v>6</v>
      </c>
      <c r="GCY151" s="126" t="s">
        <v>6</v>
      </c>
      <c r="GCZ151" s="126" t="s">
        <v>6</v>
      </c>
      <c r="GDA151" s="126" t="s">
        <v>6</v>
      </c>
      <c r="GDB151" s="126" t="s">
        <v>6</v>
      </c>
      <c r="GDC151" s="126" t="s">
        <v>6</v>
      </c>
      <c r="GDD151" s="126" t="s">
        <v>6</v>
      </c>
      <c r="GDE151" s="126" t="s">
        <v>6</v>
      </c>
      <c r="GDF151" s="126" t="s">
        <v>6</v>
      </c>
      <c r="GDG151" s="126" t="s">
        <v>6</v>
      </c>
      <c r="GDH151" s="126" t="s">
        <v>6</v>
      </c>
      <c r="GDI151" s="126" t="s">
        <v>6</v>
      </c>
      <c r="GDJ151" s="126" t="s">
        <v>6</v>
      </c>
      <c r="GDK151" s="126" t="s">
        <v>6</v>
      </c>
      <c r="GDL151" s="126" t="s">
        <v>6</v>
      </c>
      <c r="GDM151" s="126" t="s">
        <v>6</v>
      </c>
      <c r="GDN151" s="126" t="s">
        <v>6</v>
      </c>
      <c r="GDO151" s="126" t="s">
        <v>6</v>
      </c>
      <c r="GDP151" s="126" t="s">
        <v>6</v>
      </c>
      <c r="GDQ151" s="126" t="s">
        <v>6</v>
      </c>
      <c r="GDR151" s="126" t="s">
        <v>6</v>
      </c>
      <c r="GDS151" s="126" t="s">
        <v>6</v>
      </c>
      <c r="GDT151" s="126" t="s">
        <v>6</v>
      </c>
      <c r="GDU151" s="126" t="s">
        <v>6</v>
      </c>
      <c r="GDV151" s="126" t="s">
        <v>6</v>
      </c>
      <c r="GDW151" s="126" t="s">
        <v>6</v>
      </c>
      <c r="GDX151" s="126" t="s">
        <v>6</v>
      </c>
      <c r="GDY151" s="126" t="s">
        <v>6</v>
      </c>
      <c r="GDZ151" s="126" t="s">
        <v>6</v>
      </c>
      <c r="GEA151" s="126" t="s">
        <v>6</v>
      </c>
      <c r="GEB151" s="126" t="s">
        <v>6</v>
      </c>
      <c r="GEC151" s="126" t="s">
        <v>6</v>
      </c>
      <c r="GED151" s="126" t="s">
        <v>6</v>
      </c>
      <c r="GEE151" s="126" t="s">
        <v>6</v>
      </c>
      <c r="GEF151" s="126" t="s">
        <v>6</v>
      </c>
      <c r="GEG151" s="126" t="s">
        <v>6</v>
      </c>
      <c r="GEH151" s="126" t="s">
        <v>6</v>
      </c>
      <c r="GEI151" s="126" t="s">
        <v>6</v>
      </c>
      <c r="GEJ151" s="126" t="s">
        <v>6</v>
      </c>
      <c r="GEK151" s="126" t="s">
        <v>6</v>
      </c>
      <c r="GEL151" s="126" t="s">
        <v>6</v>
      </c>
      <c r="GEM151" s="126" t="s">
        <v>6</v>
      </c>
      <c r="GEN151" s="126" t="s">
        <v>6</v>
      </c>
      <c r="GEO151" s="126" t="s">
        <v>6</v>
      </c>
      <c r="GEP151" s="126" t="s">
        <v>6</v>
      </c>
      <c r="GEQ151" s="126" t="s">
        <v>6</v>
      </c>
      <c r="GER151" s="126" t="s">
        <v>6</v>
      </c>
      <c r="GES151" s="126" t="s">
        <v>6</v>
      </c>
      <c r="GET151" s="126" t="s">
        <v>6</v>
      </c>
      <c r="GEU151" s="126" t="s">
        <v>6</v>
      </c>
      <c r="GEV151" s="126" t="s">
        <v>6</v>
      </c>
      <c r="GEW151" s="126" t="s">
        <v>6</v>
      </c>
      <c r="GEX151" s="126" t="s">
        <v>6</v>
      </c>
      <c r="GEY151" s="126" t="s">
        <v>6</v>
      </c>
      <c r="GEZ151" s="126" t="s">
        <v>6</v>
      </c>
      <c r="GFA151" s="126" t="s">
        <v>6</v>
      </c>
      <c r="GFB151" s="126" t="s">
        <v>6</v>
      </c>
      <c r="GFC151" s="126" t="s">
        <v>6</v>
      </c>
      <c r="GFD151" s="126" t="s">
        <v>6</v>
      </c>
      <c r="GFE151" s="126" t="s">
        <v>6</v>
      </c>
      <c r="GFF151" s="126" t="s">
        <v>6</v>
      </c>
      <c r="GFG151" s="126" t="s">
        <v>6</v>
      </c>
      <c r="GFH151" s="126" t="s">
        <v>6</v>
      </c>
      <c r="GFI151" s="126" t="s">
        <v>6</v>
      </c>
      <c r="GFJ151" s="126" t="s">
        <v>6</v>
      </c>
      <c r="GFK151" s="126" t="s">
        <v>6</v>
      </c>
      <c r="GFL151" s="126" t="s">
        <v>6</v>
      </c>
      <c r="GFM151" s="126" t="s">
        <v>6</v>
      </c>
      <c r="GFN151" s="126" t="s">
        <v>6</v>
      </c>
      <c r="GFO151" s="126" t="s">
        <v>6</v>
      </c>
      <c r="GFP151" s="126" t="s">
        <v>6</v>
      </c>
      <c r="GFQ151" s="126" t="s">
        <v>6</v>
      </c>
      <c r="GFR151" s="126" t="s">
        <v>6</v>
      </c>
      <c r="GFS151" s="126" t="s">
        <v>6</v>
      </c>
      <c r="GFT151" s="126" t="s">
        <v>6</v>
      </c>
      <c r="GFU151" s="126" t="s">
        <v>6</v>
      </c>
      <c r="GFV151" s="126" t="s">
        <v>6</v>
      </c>
      <c r="GFW151" s="126" t="s">
        <v>6</v>
      </c>
      <c r="GFX151" s="126" t="s">
        <v>6</v>
      </c>
      <c r="GFY151" s="126" t="s">
        <v>6</v>
      </c>
      <c r="GFZ151" s="126" t="s">
        <v>6</v>
      </c>
      <c r="GGA151" s="126" t="s">
        <v>6</v>
      </c>
      <c r="GGB151" s="126" t="s">
        <v>6</v>
      </c>
      <c r="GGC151" s="126" t="s">
        <v>6</v>
      </c>
      <c r="GGD151" s="126" t="s">
        <v>6</v>
      </c>
      <c r="GGE151" s="126" t="s">
        <v>6</v>
      </c>
      <c r="GGF151" s="126" t="s">
        <v>6</v>
      </c>
      <c r="GGG151" s="126" t="s">
        <v>6</v>
      </c>
      <c r="GGH151" s="126" t="s">
        <v>6</v>
      </c>
      <c r="GGI151" s="126" t="s">
        <v>6</v>
      </c>
      <c r="GGJ151" s="126" t="s">
        <v>6</v>
      </c>
      <c r="GGK151" s="126" t="s">
        <v>6</v>
      </c>
      <c r="GGL151" s="126" t="s">
        <v>6</v>
      </c>
      <c r="GGM151" s="126" t="s">
        <v>6</v>
      </c>
      <c r="GGN151" s="126" t="s">
        <v>6</v>
      </c>
      <c r="GGO151" s="126" t="s">
        <v>6</v>
      </c>
      <c r="GGP151" s="126" t="s">
        <v>6</v>
      </c>
      <c r="GGQ151" s="126" t="s">
        <v>6</v>
      </c>
      <c r="GGR151" s="126" t="s">
        <v>6</v>
      </c>
      <c r="GGS151" s="126" t="s">
        <v>6</v>
      </c>
      <c r="GGT151" s="126" t="s">
        <v>6</v>
      </c>
      <c r="GGU151" s="126" t="s">
        <v>6</v>
      </c>
      <c r="GGV151" s="126" t="s">
        <v>6</v>
      </c>
      <c r="GGW151" s="126" t="s">
        <v>6</v>
      </c>
      <c r="GGX151" s="126" t="s">
        <v>6</v>
      </c>
      <c r="GGY151" s="126" t="s">
        <v>6</v>
      </c>
      <c r="GGZ151" s="126" t="s">
        <v>6</v>
      </c>
      <c r="GHA151" s="126" t="s">
        <v>6</v>
      </c>
      <c r="GHB151" s="126" t="s">
        <v>6</v>
      </c>
      <c r="GHC151" s="126" t="s">
        <v>6</v>
      </c>
      <c r="GHD151" s="126" t="s">
        <v>6</v>
      </c>
      <c r="GHE151" s="126" t="s">
        <v>6</v>
      </c>
      <c r="GHF151" s="126" t="s">
        <v>6</v>
      </c>
      <c r="GHG151" s="126" t="s">
        <v>6</v>
      </c>
      <c r="GHH151" s="126" t="s">
        <v>6</v>
      </c>
      <c r="GHI151" s="126" t="s">
        <v>6</v>
      </c>
      <c r="GHJ151" s="126" t="s">
        <v>6</v>
      </c>
      <c r="GHK151" s="126" t="s">
        <v>6</v>
      </c>
      <c r="GHL151" s="126" t="s">
        <v>6</v>
      </c>
      <c r="GHM151" s="126" t="s">
        <v>6</v>
      </c>
      <c r="GHN151" s="126" t="s">
        <v>6</v>
      </c>
      <c r="GHO151" s="126" t="s">
        <v>6</v>
      </c>
      <c r="GHP151" s="126" t="s">
        <v>6</v>
      </c>
      <c r="GHQ151" s="126" t="s">
        <v>6</v>
      </c>
      <c r="GHR151" s="126" t="s">
        <v>6</v>
      </c>
      <c r="GHS151" s="126" t="s">
        <v>6</v>
      </c>
      <c r="GHT151" s="126" t="s">
        <v>6</v>
      </c>
      <c r="GHU151" s="126" t="s">
        <v>6</v>
      </c>
      <c r="GHV151" s="126" t="s">
        <v>6</v>
      </c>
      <c r="GHW151" s="126" t="s">
        <v>6</v>
      </c>
      <c r="GHX151" s="126" t="s">
        <v>6</v>
      </c>
      <c r="GHY151" s="126" t="s">
        <v>6</v>
      </c>
      <c r="GHZ151" s="126" t="s">
        <v>6</v>
      </c>
      <c r="GIA151" s="126" t="s">
        <v>6</v>
      </c>
      <c r="GIB151" s="126" t="s">
        <v>6</v>
      </c>
      <c r="GIC151" s="126" t="s">
        <v>6</v>
      </c>
      <c r="GID151" s="126" t="s">
        <v>6</v>
      </c>
      <c r="GIE151" s="126" t="s">
        <v>6</v>
      </c>
      <c r="GIF151" s="126" t="s">
        <v>6</v>
      </c>
      <c r="GIG151" s="126" t="s">
        <v>6</v>
      </c>
      <c r="GIH151" s="126" t="s">
        <v>6</v>
      </c>
      <c r="GII151" s="126" t="s">
        <v>6</v>
      </c>
      <c r="GIJ151" s="126" t="s">
        <v>6</v>
      </c>
      <c r="GIK151" s="126" t="s">
        <v>6</v>
      </c>
      <c r="GIL151" s="126" t="s">
        <v>6</v>
      </c>
      <c r="GIM151" s="126" t="s">
        <v>6</v>
      </c>
      <c r="GIN151" s="126" t="s">
        <v>6</v>
      </c>
      <c r="GIO151" s="126" t="s">
        <v>6</v>
      </c>
      <c r="GIP151" s="126" t="s">
        <v>6</v>
      </c>
      <c r="GIQ151" s="126" t="s">
        <v>6</v>
      </c>
      <c r="GIR151" s="126" t="s">
        <v>6</v>
      </c>
      <c r="GIS151" s="126" t="s">
        <v>6</v>
      </c>
      <c r="GIT151" s="126" t="s">
        <v>6</v>
      </c>
      <c r="GIU151" s="126" t="s">
        <v>6</v>
      </c>
      <c r="GIV151" s="126" t="s">
        <v>6</v>
      </c>
      <c r="GIW151" s="126" t="s">
        <v>6</v>
      </c>
      <c r="GIX151" s="126" t="s">
        <v>6</v>
      </c>
      <c r="GIY151" s="126" t="s">
        <v>6</v>
      </c>
      <c r="GIZ151" s="126" t="s">
        <v>6</v>
      </c>
      <c r="GJA151" s="126" t="s">
        <v>6</v>
      </c>
      <c r="GJB151" s="126" t="s">
        <v>6</v>
      </c>
      <c r="GJC151" s="126" t="s">
        <v>6</v>
      </c>
      <c r="GJD151" s="126" t="s">
        <v>6</v>
      </c>
      <c r="GJE151" s="126" t="s">
        <v>6</v>
      </c>
      <c r="GJF151" s="126" t="s">
        <v>6</v>
      </c>
      <c r="GJG151" s="126" t="s">
        <v>6</v>
      </c>
      <c r="GJH151" s="126" t="s">
        <v>6</v>
      </c>
      <c r="GJI151" s="126" t="s">
        <v>6</v>
      </c>
      <c r="GJJ151" s="126" t="s">
        <v>6</v>
      </c>
      <c r="GJK151" s="126" t="s">
        <v>6</v>
      </c>
      <c r="GJL151" s="126" t="s">
        <v>6</v>
      </c>
      <c r="GJM151" s="126" t="s">
        <v>6</v>
      </c>
      <c r="GJN151" s="126" t="s">
        <v>6</v>
      </c>
      <c r="GJO151" s="126" t="s">
        <v>6</v>
      </c>
      <c r="GJP151" s="126" t="s">
        <v>6</v>
      </c>
      <c r="GJQ151" s="126" t="s">
        <v>6</v>
      </c>
      <c r="GJR151" s="126" t="s">
        <v>6</v>
      </c>
      <c r="GJS151" s="126" t="s">
        <v>6</v>
      </c>
      <c r="GJT151" s="126" t="s">
        <v>6</v>
      </c>
      <c r="GJU151" s="126" t="s">
        <v>6</v>
      </c>
      <c r="GJV151" s="126" t="s">
        <v>6</v>
      </c>
      <c r="GJW151" s="126" t="s">
        <v>6</v>
      </c>
      <c r="GJX151" s="126" t="s">
        <v>6</v>
      </c>
      <c r="GJY151" s="126" t="s">
        <v>6</v>
      </c>
      <c r="GJZ151" s="126" t="s">
        <v>6</v>
      </c>
      <c r="GKA151" s="126" t="s">
        <v>6</v>
      </c>
      <c r="GKB151" s="126" t="s">
        <v>6</v>
      </c>
      <c r="GKC151" s="126" t="s">
        <v>6</v>
      </c>
      <c r="GKD151" s="126" t="s">
        <v>6</v>
      </c>
      <c r="GKE151" s="126" t="s">
        <v>6</v>
      </c>
      <c r="GKF151" s="126" t="s">
        <v>6</v>
      </c>
      <c r="GKG151" s="126" t="s">
        <v>6</v>
      </c>
      <c r="GKH151" s="126" t="s">
        <v>6</v>
      </c>
      <c r="GKI151" s="126" t="s">
        <v>6</v>
      </c>
      <c r="GKJ151" s="126" t="s">
        <v>6</v>
      </c>
      <c r="GKK151" s="126" t="s">
        <v>6</v>
      </c>
      <c r="GKL151" s="126" t="s">
        <v>6</v>
      </c>
      <c r="GKM151" s="126" t="s">
        <v>6</v>
      </c>
      <c r="GKN151" s="126" t="s">
        <v>6</v>
      </c>
      <c r="GKO151" s="126" t="s">
        <v>6</v>
      </c>
      <c r="GKP151" s="126" t="s">
        <v>6</v>
      </c>
      <c r="GKQ151" s="126" t="s">
        <v>6</v>
      </c>
      <c r="GKR151" s="126" t="s">
        <v>6</v>
      </c>
      <c r="GKS151" s="126" t="s">
        <v>6</v>
      </c>
      <c r="GKT151" s="126" t="s">
        <v>6</v>
      </c>
      <c r="GKU151" s="126" t="s">
        <v>6</v>
      </c>
      <c r="GKV151" s="126" t="s">
        <v>6</v>
      </c>
      <c r="GKW151" s="126" t="s">
        <v>6</v>
      </c>
      <c r="GKX151" s="126" t="s">
        <v>6</v>
      </c>
      <c r="GKY151" s="126" t="s">
        <v>6</v>
      </c>
      <c r="GKZ151" s="126" t="s">
        <v>6</v>
      </c>
      <c r="GLA151" s="126" t="s">
        <v>6</v>
      </c>
      <c r="GLB151" s="126" t="s">
        <v>6</v>
      </c>
      <c r="GLC151" s="126" t="s">
        <v>6</v>
      </c>
      <c r="GLD151" s="126" t="s">
        <v>6</v>
      </c>
      <c r="GLE151" s="126" t="s">
        <v>6</v>
      </c>
      <c r="GLF151" s="126" t="s">
        <v>6</v>
      </c>
      <c r="GLG151" s="126" t="s">
        <v>6</v>
      </c>
      <c r="GLH151" s="126" t="s">
        <v>6</v>
      </c>
      <c r="GLI151" s="126" t="s">
        <v>6</v>
      </c>
      <c r="GLJ151" s="126" t="s">
        <v>6</v>
      </c>
      <c r="GLK151" s="126" t="s">
        <v>6</v>
      </c>
      <c r="GLL151" s="126" t="s">
        <v>6</v>
      </c>
      <c r="GLM151" s="126" t="s">
        <v>6</v>
      </c>
      <c r="GLN151" s="126" t="s">
        <v>6</v>
      </c>
      <c r="GLO151" s="126" t="s">
        <v>6</v>
      </c>
      <c r="GLP151" s="126" t="s">
        <v>6</v>
      </c>
      <c r="GLQ151" s="126" t="s">
        <v>6</v>
      </c>
      <c r="GLR151" s="126" t="s">
        <v>6</v>
      </c>
      <c r="GLS151" s="126" t="s">
        <v>6</v>
      </c>
      <c r="GLT151" s="126" t="s">
        <v>6</v>
      </c>
      <c r="GLU151" s="126" t="s">
        <v>6</v>
      </c>
      <c r="GLV151" s="126" t="s">
        <v>6</v>
      </c>
      <c r="GLW151" s="126" t="s">
        <v>6</v>
      </c>
      <c r="GLX151" s="126" t="s">
        <v>6</v>
      </c>
      <c r="GLY151" s="126" t="s">
        <v>6</v>
      </c>
      <c r="GLZ151" s="126" t="s">
        <v>6</v>
      </c>
      <c r="GMA151" s="126" t="s">
        <v>6</v>
      </c>
      <c r="GMB151" s="126" t="s">
        <v>6</v>
      </c>
      <c r="GMC151" s="126" t="s">
        <v>6</v>
      </c>
      <c r="GMD151" s="126" t="s">
        <v>6</v>
      </c>
      <c r="GME151" s="126" t="s">
        <v>6</v>
      </c>
      <c r="GMF151" s="126" t="s">
        <v>6</v>
      </c>
      <c r="GMG151" s="126" t="s">
        <v>6</v>
      </c>
      <c r="GMH151" s="126" t="s">
        <v>6</v>
      </c>
      <c r="GMI151" s="126" t="s">
        <v>6</v>
      </c>
      <c r="GMJ151" s="126" t="s">
        <v>6</v>
      </c>
      <c r="GMK151" s="126" t="s">
        <v>6</v>
      </c>
      <c r="GML151" s="126" t="s">
        <v>6</v>
      </c>
      <c r="GMM151" s="126" t="s">
        <v>6</v>
      </c>
      <c r="GMN151" s="126" t="s">
        <v>6</v>
      </c>
      <c r="GMO151" s="126" t="s">
        <v>6</v>
      </c>
      <c r="GMP151" s="126" t="s">
        <v>6</v>
      </c>
      <c r="GMQ151" s="126" t="s">
        <v>6</v>
      </c>
      <c r="GMR151" s="126" t="s">
        <v>6</v>
      </c>
      <c r="GMS151" s="126" t="s">
        <v>6</v>
      </c>
      <c r="GMT151" s="126" t="s">
        <v>6</v>
      </c>
      <c r="GMU151" s="126" t="s">
        <v>6</v>
      </c>
      <c r="GMV151" s="126" t="s">
        <v>6</v>
      </c>
      <c r="GMW151" s="126" t="s">
        <v>6</v>
      </c>
      <c r="GMX151" s="126" t="s">
        <v>6</v>
      </c>
      <c r="GMY151" s="126" t="s">
        <v>6</v>
      </c>
      <c r="GMZ151" s="126" t="s">
        <v>6</v>
      </c>
      <c r="GNA151" s="126" t="s">
        <v>6</v>
      </c>
      <c r="GNB151" s="126" t="s">
        <v>6</v>
      </c>
      <c r="GNC151" s="126" t="s">
        <v>6</v>
      </c>
      <c r="GND151" s="126" t="s">
        <v>6</v>
      </c>
      <c r="GNE151" s="126" t="s">
        <v>6</v>
      </c>
      <c r="GNF151" s="126" t="s">
        <v>6</v>
      </c>
      <c r="GNG151" s="126" t="s">
        <v>6</v>
      </c>
      <c r="GNH151" s="126" t="s">
        <v>6</v>
      </c>
      <c r="GNI151" s="126" t="s">
        <v>6</v>
      </c>
      <c r="GNJ151" s="126" t="s">
        <v>6</v>
      </c>
      <c r="GNK151" s="126" t="s">
        <v>6</v>
      </c>
      <c r="GNL151" s="126" t="s">
        <v>6</v>
      </c>
      <c r="GNM151" s="126" t="s">
        <v>6</v>
      </c>
      <c r="GNN151" s="126" t="s">
        <v>6</v>
      </c>
      <c r="GNO151" s="126" t="s">
        <v>6</v>
      </c>
      <c r="GNP151" s="126" t="s">
        <v>6</v>
      </c>
      <c r="GNQ151" s="126" t="s">
        <v>6</v>
      </c>
      <c r="GNR151" s="126" t="s">
        <v>6</v>
      </c>
      <c r="GNS151" s="126" t="s">
        <v>6</v>
      </c>
      <c r="GNT151" s="126" t="s">
        <v>6</v>
      </c>
      <c r="GNU151" s="126" t="s">
        <v>6</v>
      </c>
      <c r="GNV151" s="126" t="s">
        <v>6</v>
      </c>
      <c r="GNW151" s="126" t="s">
        <v>6</v>
      </c>
      <c r="GNX151" s="126" t="s">
        <v>6</v>
      </c>
      <c r="GNY151" s="126" t="s">
        <v>6</v>
      </c>
      <c r="GNZ151" s="126" t="s">
        <v>6</v>
      </c>
      <c r="GOA151" s="126" t="s">
        <v>6</v>
      </c>
      <c r="GOB151" s="126" t="s">
        <v>6</v>
      </c>
      <c r="GOC151" s="126" t="s">
        <v>6</v>
      </c>
      <c r="GOD151" s="126" t="s">
        <v>6</v>
      </c>
      <c r="GOE151" s="126" t="s">
        <v>6</v>
      </c>
      <c r="GOF151" s="126" t="s">
        <v>6</v>
      </c>
      <c r="GOG151" s="126" t="s">
        <v>6</v>
      </c>
      <c r="GOH151" s="126" t="s">
        <v>6</v>
      </c>
      <c r="GOI151" s="126" t="s">
        <v>6</v>
      </c>
      <c r="GOJ151" s="126" t="s">
        <v>6</v>
      </c>
      <c r="GOK151" s="126" t="s">
        <v>6</v>
      </c>
      <c r="GOL151" s="126" t="s">
        <v>6</v>
      </c>
      <c r="GOM151" s="126" t="s">
        <v>6</v>
      </c>
      <c r="GON151" s="126" t="s">
        <v>6</v>
      </c>
      <c r="GOO151" s="126" t="s">
        <v>6</v>
      </c>
      <c r="GOP151" s="126" t="s">
        <v>6</v>
      </c>
      <c r="GOQ151" s="126" t="s">
        <v>6</v>
      </c>
      <c r="GOR151" s="126" t="s">
        <v>6</v>
      </c>
      <c r="GOS151" s="126" t="s">
        <v>6</v>
      </c>
      <c r="GOT151" s="126" t="s">
        <v>6</v>
      </c>
      <c r="GOU151" s="126" t="s">
        <v>6</v>
      </c>
      <c r="GOV151" s="126" t="s">
        <v>6</v>
      </c>
      <c r="GOW151" s="126" t="s">
        <v>6</v>
      </c>
      <c r="GOX151" s="126" t="s">
        <v>6</v>
      </c>
      <c r="GOY151" s="126" t="s">
        <v>6</v>
      </c>
      <c r="GOZ151" s="126" t="s">
        <v>6</v>
      </c>
      <c r="GPA151" s="126" t="s">
        <v>6</v>
      </c>
      <c r="GPB151" s="126" t="s">
        <v>6</v>
      </c>
      <c r="GPC151" s="126" t="s">
        <v>6</v>
      </c>
      <c r="GPD151" s="126" t="s">
        <v>6</v>
      </c>
      <c r="GPE151" s="126" t="s">
        <v>6</v>
      </c>
      <c r="GPF151" s="126" t="s">
        <v>6</v>
      </c>
      <c r="GPG151" s="126" t="s">
        <v>6</v>
      </c>
      <c r="GPH151" s="126" t="s">
        <v>6</v>
      </c>
      <c r="GPI151" s="126" t="s">
        <v>6</v>
      </c>
      <c r="GPJ151" s="126" t="s">
        <v>6</v>
      </c>
      <c r="GPK151" s="126" t="s">
        <v>6</v>
      </c>
      <c r="GPL151" s="126" t="s">
        <v>6</v>
      </c>
      <c r="GPM151" s="126" t="s">
        <v>6</v>
      </c>
      <c r="GPN151" s="126" t="s">
        <v>6</v>
      </c>
      <c r="GPO151" s="126" t="s">
        <v>6</v>
      </c>
      <c r="GPP151" s="126" t="s">
        <v>6</v>
      </c>
      <c r="GPQ151" s="126" t="s">
        <v>6</v>
      </c>
      <c r="GPR151" s="126" t="s">
        <v>6</v>
      </c>
      <c r="GPS151" s="126" t="s">
        <v>6</v>
      </c>
      <c r="GPT151" s="126" t="s">
        <v>6</v>
      </c>
      <c r="GPU151" s="126" t="s">
        <v>6</v>
      </c>
      <c r="GPV151" s="126" t="s">
        <v>6</v>
      </c>
      <c r="GPW151" s="126" t="s">
        <v>6</v>
      </c>
      <c r="GPX151" s="126" t="s">
        <v>6</v>
      </c>
      <c r="GPY151" s="126" t="s">
        <v>6</v>
      </c>
      <c r="GPZ151" s="126" t="s">
        <v>6</v>
      </c>
      <c r="GQA151" s="126" t="s">
        <v>6</v>
      </c>
      <c r="GQB151" s="126" t="s">
        <v>6</v>
      </c>
      <c r="GQC151" s="126" t="s">
        <v>6</v>
      </c>
      <c r="GQD151" s="126" t="s">
        <v>6</v>
      </c>
      <c r="GQE151" s="126" t="s">
        <v>6</v>
      </c>
      <c r="GQF151" s="126" t="s">
        <v>6</v>
      </c>
      <c r="GQG151" s="126" t="s">
        <v>6</v>
      </c>
      <c r="GQH151" s="126" t="s">
        <v>6</v>
      </c>
      <c r="GQI151" s="126" t="s">
        <v>6</v>
      </c>
      <c r="GQJ151" s="126" t="s">
        <v>6</v>
      </c>
      <c r="GQK151" s="126" t="s">
        <v>6</v>
      </c>
      <c r="GQL151" s="126" t="s">
        <v>6</v>
      </c>
      <c r="GQM151" s="126" t="s">
        <v>6</v>
      </c>
      <c r="GQN151" s="126" t="s">
        <v>6</v>
      </c>
      <c r="GQO151" s="126" t="s">
        <v>6</v>
      </c>
      <c r="GQP151" s="126" t="s">
        <v>6</v>
      </c>
      <c r="GQQ151" s="126" t="s">
        <v>6</v>
      </c>
      <c r="GQR151" s="126" t="s">
        <v>6</v>
      </c>
      <c r="GQS151" s="126" t="s">
        <v>6</v>
      </c>
      <c r="GQT151" s="126" t="s">
        <v>6</v>
      </c>
      <c r="GQU151" s="126" t="s">
        <v>6</v>
      </c>
      <c r="GQV151" s="126" t="s">
        <v>6</v>
      </c>
      <c r="GQW151" s="126" t="s">
        <v>6</v>
      </c>
      <c r="GQX151" s="126" t="s">
        <v>6</v>
      </c>
      <c r="GQY151" s="126" t="s">
        <v>6</v>
      </c>
      <c r="GQZ151" s="126" t="s">
        <v>6</v>
      </c>
      <c r="GRA151" s="126" t="s">
        <v>6</v>
      </c>
      <c r="GRB151" s="126" t="s">
        <v>6</v>
      </c>
      <c r="GRC151" s="126" t="s">
        <v>6</v>
      </c>
      <c r="GRD151" s="126" t="s">
        <v>6</v>
      </c>
      <c r="GRE151" s="126" t="s">
        <v>6</v>
      </c>
      <c r="GRF151" s="126" t="s">
        <v>6</v>
      </c>
      <c r="GRG151" s="126" t="s">
        <v>6</v>
      </c>
      <c r="GRH151" s="126" t="s">
        <v>6</v>
      </c>
      <c r="GRI151" s="126" t="s">
        <v>6</v>
      </c>
      <c r="GRJ151" s="126" t="s">
        <v>6</v>
      </c>
      <c r="GRK151" s="126" t="s">
        <v>6</v>
      </c>
      <c r="GRL151" s="126" t="s">
        <v>6</v>
      </c>
      <c r="GRM151" s="126" t="s">
        <v>6</v>
      </c>
      <c r="GRN151" s="126" t="s">
        <v>6</v>
      </c>
      <c r="GRO151" s="126" t="s">
        <v>6</v>
      </c>
      <c r="GRP151" s="126" t="s">
        <v>6</v>
      </c>
      <c r="GRQ151" s="126" t="s">
        <v>6</v>
      </c>
      <c r="GRR151" s="126" t="s">
        <v>6</v>
      </c>
      <c r="GRS151" s="126" t="s">
        <v>6</v>
      </c>
      <c r="GRT151" s="126" t="s">
        <v>6</v>
      </c>
      <c r="GRU151" s="126" t="s">
        <v>6</v>
      </c>
      <c r="GRV151" s="126" t="s">
        <v>6</v>
      </c>
      <c r="GRW151" s="126" t="s">
        <v>6</v>
      </c>
      <c r="GRX151" s="126" t="s">
        <v>6</v>
      </c>
      <c r="GRY151" s="126" t="s">
        <v>6</v>
      </c>
      <c r="GRZ151" s="126" t="s">
        <v>6</v>
      </c>
      <c r="GSA151" s="126" t="s">
        <v>6</v>
      </c>
      <c r="GSB151" s="126" t="s">
        <v>6</v>
      </c>
      <c r="GSC151" s="126" t="s">
        <v>6</v>
      </c>
      <c r="GSD151" s="126" t="s">
        <v>6</v>
      </c>
      <c r="GSE151" s="126" t="s">
        <v>6</v>
      </c>
      <c r="GSF151" s="126" t="s">
        <v>6</v>
      </c>
      <c r="GSG151" s="126" t="s">
        <v>6</v>
      </c>
      <c r="GSH151" s="126" t="s">
        <v>6</v>
      </c>
      <c r="GSI151" s="126" t="s">
        <v>6</v>
      </c>
      <c r="GSJ151" s="126" t="s">
        <v>6</v>
      </c>
      <c r="GSK151" s="126" t="s">
        <v>6</v>
      </c>
      <c r="GSL151" s="126" t="s">
        <v>6</v>
      </c>
      <c r="GSM151" s="126" t="s">
        <v>6</v>
      </c>
      <c r="GSN151" s="126" t="s">
        <v>6</v>
      </c>
      <c r="GSO151" s="126" t="s">
        <v>6</v>
      </c>
      <c r="GSP151" s="126" t="s">
        <v>6</v>
      </c>
      <c r="GSQ151" s="126" t="s">
        <v>6</v>
      </c>
      <c r="GSR151" s="126" t="s">
        <v>6</v>
      </c>
      <c r="GSS151" s="126" t="s">
        <v>6</v>
      </c>
      <c r="GST151" s="126" t="s">
        <v>6</v>
      </c>
      <c r="GSU151" s="126" t="s">
        <v>6</v>
      </c>
      <c r="GSV151" s="126" t="s">
        <v>6</v>
      </c>
      <c r="GSW151" s="126" t="s">
        <v>6</v>
      </c>
      <c r="GSX151" s="126" t="s">
        <v>6</v>
      </c>
      <c r="GSY151" s="126" t="s">
        <v>6</v>
      </c>
      <c r="GSZ151" s="126" t="s">
        <v>6</v>
      </c>
      <c r="GTA151" s="126" t="s">
        <v>6</v>
      </c>
      <c r="GTB151" s="126" t="s">
        <v>6</v>
      </c>
      <c r="GTC151" s="126" t="s">
        <v>6</v>
      </c>
      <c r="GTD151" s="126" t="s">
        <v>6</v>
      </c>
      <c r="GTE151" s="126" t="s">
        <v>6</v>
      </c>
      <c r="GTF151" s="126" t="s">
        <v>6</v>
      </c>
      <c r="GTG151" s="126" t="s">
        <v>6</v>
      </c>
      <c r="GTH151" s="126" t="s">
        <v>6</v>
      </c>
      <c r="GTI151" s="126" t="s">
        <v>6</v>
      </c>
      <c r="GTJ151" s="126" t="s">
        <v>6</v>
      </c>
      <c r="GTK151" s="126" t="s">
        <v>6</v>
      </c>
      <c r="GTL151" s="126" t="s">
        <v>6</v>
      </c>
      <c r="GTM151" s="126" t="s">
        <v>6</v>
      </c>
      <c r="GTN151" s="126" t="s">
        <v>6</v>
      </c>
      <c r="GTO151" s="126" t="s">
        <v>6</v>
      </c>
      <c r="GTP151" s="126" t="s">
        <v>6</v>
      </c>
      <c r="GTQ151" s="126" t="s">
        <v>6</v>
      </c>
      <c r="GTR151" s="126" t="s">
        <v>6</v>
      </c>
      <c r="GTS151" s="126" t="s">
        <v>6</v>
      </c>
      <c r="GTT151" s="126" t="s">
        <v>6</v>
      </c>
      <c r="GTU151" s="126" t="s">
        <v>6</v>
      </c>
      <c r="GTV151" s="126" t="s">
        <v>6</v>
      </c>
      <c r="GTW151" s="126" t="s">
        <v>6</v>
      </c>
      <c r="GTX151" s="126" t="s">
        <v>6</v>
      </c>
      <c r="GTY151" s="126" t="s">
        <v>6</v>
      </c>
      <c r="GTZ151" s="126" t="s">
        <v>6</v>
      </c>
      <c r="GUA151" s="126" t="s">
        <v>6</v>
      </c>
      <c r="GUB151" s="126" t="s">
        <v>6</v>
      </c>
      <c r="GUC151" s="126" t="s">
        <v>6</v>
      </c>
      <c r="GUD151" s="126" t="s">
        <v>6</v>
      </c>
      <c r="GUE151" s="126" t="s">
        <v>6</v>
      </c>
      <c r="GUF151" s="126" t="s">
        <v>6</v>
      </c>
      <c r="GUG151" s="126" t="s">
        <v>6</v>
      </c>
      <c r="GUH151" s="126" t="s">
        <v>6</v>
      </c>
      <c r="GUI151" s="126" t="s">
        <v>6</v>
      </c>
      <c r="GUJ151" s="126" t="s">
        <v>6</v>
      </c>
      <c r="GUK151" s="126" t="s">
        <v>6</v>
      </c>
      <c r="GUL151" s="126" t="s">
        <v>6</v>
      </c>
      <c r="GUM151" s="126" t="s">
        <v>6</v>
      </c>
      <c r="GUN151" s="126" t="s">
        <v>6</v>
      </c>
      <c r="GUO151" s="126" t="s">
        <v>6</v>
      </c>
      <c r="GUP151" s="126" t="s">
        <v>6</v>
      </c>
      <c r="GUQ151" s="126" t="s">
        <v>6</v>
      </c>
      <c r="GUR151" s="126" t="s">
        <v>6</v>
      </c>
      <c r="GUS151" s="126" t="s">
        <v>6</v>
      </c>
      <c r="GUT151" s="126" t="s">
        <v>6</v>
      </c>
      <c r="GUU151" s="126" t="s">
        <v>6</v>
      </c>
      <c r="GUV151" s="126" t="s">
        <v>6</v>
      </c>
      <c r="GUW151" s="126" t="s">
        <v>6</v>
      </c>
      <c r="GUX151" s="126" t="s">
        <v>6</v>
      </c>
      <c r="GUY151" s="126" t="s">
        <v>6</v>
      </c>
      <c r="GUZ151" s="126" t="s">
        <v>6</v>
      </c>
      <c r="GVA151" s="126" t="s">
        <v>6</v>
      </c>
      <c r="GVB151" s="126" t="s">
        <v>6</v>
      </c>
      <c r="GVC151" s="126" t="s">
        <v>6</v>
      </c>
      <c r="GVD151" s="126" t="s">
        <v>6</v>
      </c>
      <c r="GVE151" s="126" t="s">
        <v>6</v>
      </c>
      <c r="GVF151" s="126" t="s">
        <v>6</v>
      </c>
      <c r="GVG151" s="126" t="s">
        <v>6</v>
      </c>
      <c r="GVH151" s="126" t="s">
        <v>6</v>
      </c>
      <c r="GVI151" s="126" t="s">
        <v>6</v>
      </c>
      <c r="GVJ151" s="126" t="s">
        <v>6</v>
      </c>
      <c r="GVK151" s="126" t="s">
        <v>6</v>
      </c>
      <c r="GVL151" s="126" t="s">
        <v>6</v>
      </c>
      <c r="GVM151" s="126" t="s">
        <v>6</v>
      </c>
      <c r="GVN151" s="126" t="s">
        <v>6</v>
      </c>
      <c r="GVO151" s="126" t="s">
        <v>6</v>
      </c>
      <c r="GVP151" s="126" t="s">
        <v>6</v>
      </c>
      <c r="GVQ151" s="126" t="s">
        <v>6</v>
      </c>
      <c r="GVR151" s="126" t="s">
        <v>6</v>
      </c>
      <c r="GVS151" s="126" t="s">
        <v>6</v>
      </c>
      <c r="GVT151" s="126" t="s">
        <v>6</v>
      </c>
      <c r="GVU151" s="126" t="s">
        <v>6</v>
      </c>
      <c r="GVV151" s="126" t="s">
        <v>6</v>
      </c>
      <c r="GVW151" s="126" t="s">
        <v>6</v>
      </c>
      <c r="GVX151" s="126" t="s">
        <v>6</v>
      </c>
      <c r="GVY151" s="126" t="s">
        <v>6</v>
      </c>
      <c r="GVZ151" s="126" t="s">
        <v>6</v>
      </c>
      <c r="GWA151" s="126" t="s">
        <v>6</v>
      </c>
      <c r="GWB151" s="126" t="s">
        <v>6</v>
      </c>
      <c r="GWC151" s="126" t="s">
        <v>6</v>
      </c>
      <c r="GWD151" s="126" t="s">
        <v>6</v>
      </c>
      <c r="GWE151" s="126" t="s">
        <v>6</v>
      </c>
      <c r="GWF151" s="126" t="s">
        <v>6</v>
      </c>
      <c r="GWG151" s="126" t="s">
        <v>6</v>
      </c>
      <c r="GWH151" s="126" t="s">
        <v>6</v>
      </c>
      <c r="GWI151" s="126" t="s">
        <v>6</v>
      </c>
      <c r="GWJ151" s="126" t="s">
        <v>6</v>
      </c>
      <c r="GWK151" s="126" t="s">
        <v>6</v>
      </c>
      <c r="GWL151" s="126" t="s">
        <v>6</v>
      </c>
      <c r="GWM151" s="126" t="s">
        <v>6</v>
      </c>
      <c r="GWN151" s="126" t="s">
        <v>6</v>
      </c>
      <c r="GWO151" s="126" t="s">
        <v>6</v>
      </c>
      <c r="GWP151" s="126" t="s">
        <v>6</v>
      </c>
      <c r="GWQ151" s="126" t="s">
        <v>6</v>
      </c>
      <c r="GWR151" s="126" t="s">
        <v>6</v>
      </c>
      <c r="GWS151" s="126" t="s">
        <v>6</v>
      </c>
      <c r="GWT151" s="126" t="s">
        <v>6</v>
      </c>
      <c r="GWU151" s="126" t="s">
        <v>6</v>
      </c>
      <c r="GWV151" s="126" t="s">
        <v>6</v>
      </c>
      <c r="GWW151" s="126" t="s">
        <v>6</v>
      </c>
      <c r="GWX151" s="126" t="s">
        <v>6</v>
      </c>
      <c r="GWY151" s="126" t="s">
        <v>6</v>
      </c>
      <c r="GWZ151" s="126" t="s">
        <v>6</v>
      </c>
      <c r="GXA151" s="126" t="s">
        <v>6</v>
      </c>
      <c r="GXB151" s="126" t="s">
        <v>6</v>
      </c>
      <c r="GXC151" s="126" t="s">
        <v>6</v>
      </c>
      <c r="GXD151" s="126" t="s">
        <v>6</v>
      </c>
      <c r="GXE151" s="126" t="s">
        <v>6</v>
      </c>
      <c r="GXF151" s="126" t="s">
        <v>6</v>
      </c>
      <c r="GXG151" s="126" t="s">
        <v>6</v>
      </c>
      <c r="GXH151" s="126" t="s">
        <v>6</v>
      </c>
      <c r="GXI151" s="126" t="s">
        <v>6</v>
      </c>
      <c r="GXJ151" s="126" t="s">
        <v>6</v>
      </c>
      <c r="GXK151" s="126" t="s">
        <v>6</v>
      </c>
      <c r="GXL151" s="126" t="s">
        <v>6</v>
      </c>
      <c r="GXM151" s="126" t="s">
        <v>6</v>
      </c>
      <c r="GXN151" s="126" t="s">
        <v>6</v>
      </c>
      <c r="GXO151" s="126" t="s">
        <v>6</v>
      </c>
      <c r="GXP151" s="126" t="s">
        <v>6</v>
      </c>
      <c r="GXQ151" s="126" t="s">
        <v>6</v>
      </c>
      <c r="GXR151" s="126" t="s">
        <v>6</v>
      </c>
      <c r="GXS151" s="126" t="s">
        <v>6</v>
      </c>
      <c r="GXT151" s="126" t="s">
        <v>6</v>
      </c>
      <c r="GXU151" s="126" t="s">
        <v>6</v>
      </c>
      <c r="GXV151" s="126" t="s">
        <v>6</v>
      </c>
      <c r="GXW151" s="126" t="s">
        <v>6</v>
      </c>
      <c r="GXX151" s="126" t="s">
        <v>6</v>
      </c>
      <c r="GXY151" s="126" t="s">
        <v>6</v>
      </c>
      <c r="GXZ151" s="126" t="s">
        <v>6</v>
      </c>
      <c r="GYA151" s="126" t="s">
        <v>6</v>
      </c>
      <c r="GYB151" s="126" t="s">
        <v>6</v>
      </c>
      <c r="GYC151" s="126" t="s">
        <v>6</v>
      </c>
      <c r="GYD151" s="126" t="s">
        <v>6</v>
      </c>
      <c r="GYE151" s="126" t="s">
        <v>6</v>
      </c>
      <c r="GYF151" s="126" t="s">
        <v>6</v>
      </c>
      <c r="GYG151" s="126" t="s">
        <v>6</v>
      </c>
      <c r="GYH151" s="126" t="s">
        <v>6</v>
      </c>
      <c r="GYI151" s="126" t="s">
        <v>6</v>
      </c>
      <c r="GYJ151" s="126" t="s">
        <v>6</v>
      </c>
      <c r="GYK151" s="126" t="s">
        <v>6</v>
      </c>
      <c r="GYL151" s="126" t="s">
        <v>6</v>
      </c>
      <c r="GYM151" s="126" t="s">
        <v>6</v>
      </c>
      <c r="GYN151" s="126" t="s">
        <v>6</v>
      </c>
      <c r="GYO151" s="126" t="s">
        <v>6</v>
      </c>
      <c r="GYP151" s="126" t="s">
        <v>6</v>
      </c>
      <c r="GYQ151" s="126" t="s">
        <v>6</v>
      </c>
      <c r="GYR151" s="126" t="s">
        <v>6</v>
      </c>
      <c r="GYS151" s="126" t="s">
        <v>6</v>
      </c>
      <c r="GYT151" s="126" t="s">
        <v>6</v>
      </c>
      <c r="GYU151" s="126" t="s">
        <v>6</v>
      </c>
      <c r="GYV151" s="126" t="s">
        <v>6</v>
      </c>
      <c r="GYW151" s="126" t="s">
        <v>6</v>
      </c>
      <c r="GYX151" s="126" t="s">
        <v>6</v>
      </c>
      <c r="GYY151" s="126" t="s">
        <v>6</v>
      </c>
      <c r="GYZ151" s="126" t="s">
        <v>6</v>
      </c>
      <c r="GZA151" s="126" t="s">
        <v>6</v>
      </c>
      <c r="GZB151" s="126" t="s">
        <v>6</v>
      </c>
      <c r="GZC151" s="126" t="s">
        <v>6</v>
      </c>
      <c r="GZD151" s="126" t="s">
        <v>6</v>
      </c>
      <c r="GZE151" s="126" t="s">
        <v>6</v>
      </c>
      <c r="GZF151" s="126" t="s">
        <v>6</v>
      </c>
      <c r="GZG151" s="126" t="s">
        <v>6</v>
      </c>
      <c r="GZH151" s="126" t="s">
        <v>6</v>
      </c>
      <c r="GZI151" s="126" t="s">
        <v>6</v>
      </c>
      <c r="GZJ151" s="126" t="s">
        <v>6</v>
      </c>
      <c r="GZK151" s="126" t="s">
        <v>6</v>
      </c>
      <c r="GZL151" s="126" t="s">
        <v>6</v>
      </c>
      <c r="GZM151" s="126" t="s">
        <v>6</v>
      </c>
      <c r="GZN151" s="126" t="s">
        <v>6</v>
      </c>
      <c r="GZO151" s="126" t="s">
        <v>6</v>
      </c>
      <c r="GZP151" s="126" t="s">
        <v>6</v>
      </c>
      <c r="GZQ151" s="126" t="s">
        <v>6</v>
      </c>
      <c r="GZR151" s="126" t="s">
        <v>6</v>
      </c>
      <c r="GZS151" s="126" t="s">
        <v>6</v>
      </c>
      <c r="GZT151" s="126" t="s">
        <v>6</v>
      </c>
      <c r="GZU151" s="126" t="s">
        <v>6</v>
      </c>
      <c r="GZV151" s="126" t="s">
        <v>6</v>
      </c>
      <c r="GZW151" s="126" t="s">
        <v>6</v>
      </c>
      <c r="GZX151" s="126" t="s">
        <v>6</v>
      </c>
      <c r="GZY151" s="126" t="s">
        <v>6</v>
      </c>
      <c r="GZZ151" s="126" t="s">
        <v>6</v>
      </c>
      <c r="HAA151" s="126" t="s">
        <v>6</v>
      </c>
      <c r="HAB151" s="126" t="s">
        <v>6</v>
      </c>
      <c r="HAC151" s="126" t="s">
        <v>6</v>
      </c>
      <c r="HAD151" s="126" t="s">
        <v>6</v>
      </c>
      <c r="HAE151" s="126" t="s">
        <v>6</v>
      </c>
      <c r="HAF151" s="126" t="s">
        <v>6</v>
      </c>
      <c r="HAG151" s="126" t="s">
        <v>6</v>
      </c>
      <c r="HAH151" s="126" t="s">
        <v>6</v>
      </c>
      <c r="HAI151" s="126" t="s">
        <v>6</v>
      </c>
      <c r="HAJ151" s="126" t="s">
        <v>6</v>
      </c>
      <c r="HAK151" s="126" t="s">
        <v>6</v>
      </c>
      <c r="HAL151" s="126" t="s">
        <v>6</v>
      </c>
      <c r="HAM151" s="126" t="s">
        <v>6</v>
      </c>
      <c r="HAN151" s="126" t="s">
        <v>6</v>
      </c>
      <c r="HAO151" s="126" t="s">
        <v>6</v>
      </c>
      <c r="HAP151" s="126" t="s">
        <v>6</v>
      </c>
      <c r="HAQ151" s="126" t="s">
        <v>6</v>
      </c>
      <c r="HAR151" s="126" t="s">
        <v>6</v>
      </c>
      <c r="HAS151" s="126" t="s">
        <v>6</v>
      </c>
      <c r="HAT151" s="126" t="s">
        <v>6</v>
      </c>
      <c r="HAU151" s="126" t="s">
        <v>6</v>
      </c>
      <c r="HAV151" s="126" t="s">
        <v>6</v>
      </c>
      <c r="HAW151" s="126" t="s">
        <v>6</v>
      </c>
      <c r="HAX151" s="126" t="s">
        <v>6</v>
      </c>
      <c r="HAY151" s="126" t="s">
        <v>6</v>
      </c>
      <c r="HAZ151" s="126" t="s">
        <v>6</v>
      </c>
      <c r="HBA151" s="126" t="s">
        <v>6</v>
      </c>
      <c r="HBB151" s="126" t="s">
        <v>6</v>
      </c>
      <c r="HBC151" s="126" t="s">
        <v>6</v>
      </c>
      <c r="HBD151" s="126" t="s">
        <v>6</v>
      </c>
      <c r="HBE151" s="126" t="s">
        <v>6</v>
      </c>
      <c r="HBF151" s="126" t="s">
        <v>6</v>
      </c>
      <c r="HBG151" s="126" t="s">
        <v>6</v>
      </c>
      <c r="HBH151" s="126" t="s">
        <v>6</v>
      </c>
      <c r="HBI151" s="126" t="s">
        <v>6</v>
      </c>
      <c r="HBJ151" s="126" t="s">
        <v>6</v>
      </c>
      <c r="HBK151" s="126" t="s">
        <v>6</v>
      </c>
      <c r="HBL151" s="126" t="s">
        <v>6</v>
      </c>
      <c r="HBM151" s="126" t="s">
        <v>6</v>
      </c>
      <c r="HBN151" s="126" t="s">
        <v>6</v>
      </c>
      <c r="HBO151" s="126" t="s">
        <v>6</v>
      </c>
      <c r="HBP151" s="126" t="s">
        <v>6</v>
      </c>
      <c r="HBQ151" s="126" t="s">
        <v>6</v>
      </c>
      <c r="HBR151" s="126" t="s">
        <v>6</v>
      </c>
      <c r="HBS151" s="126" t="s">
        <v>6</v>
      </c>
      <c r="HBT151" s="126" t="s">
        <v>6</v>
      </c>
      <c r="HBU151" s="126" t="s">
        <v>6</v>
      </c>
      <c r="HBV151" s="126" t="s">
        <v>6</v>
      </c>
      <c r="HBW151" s="126" t="s">
        <v>6</v>
      </c>
      <c r="HBX151" s="126" t="s">
        <v>6</v>
      </c>
      <c r="HBY151" s="126" t="s">
        <v>6</v>
      </c>
      <c r="HBZ151" s="126" t="s">
        <v>6</v>
      </c>
      <c r="HCA151" s="126" t="s">
        <v>6</v>
      </c>
      <c r="HCB151" s="126" t="s">
        <v>6</v>
      </c>
      <c r="HCC151" s="126" t="s">
        <v>6</v>
      </c>
      <c r="HCD151" s="126" t="s">
        <v>6</v>
      </c>
      <c r="HCE151" s="126" t="s">
        <v>6</v>
      </c>
      <c r="HCF151" s="126" t="s">
        <v>6</v>
      </c>
      <c r="HCG151" s="126" t="s">
        <v>6</v>
      </c>
      <c r="HCH151" s="126" t="s">
        <v>6</v>
      </c>
      <c r="HCI151" s="126" t="s">
        <v>6</v>
      </c>
      <c r="HCJ151" s="126" t="s">
        <v>6</v>
      </c>
      <c r="HCK151" s="126" t="s">
        <v>6</v>
      </c>
      <c r="HCL151" s="126" t="s">
        <v>6</v>
      </c>
      <c r="HCM151" s="126" t="s">
        <v>6</v>
      </c>
      <c r="HCN151" s="126" t="s">
        <v>6</v>
      </c>
      <c r="HCO151" s="126" t="s">
        <v>6</v>
      </c>
      <c r="HCP151" s="126" t="s">
        <v>6</v>
      </c>
      <c r="HCQ151" s="126" t="s">
        <v>6</v>
      </c>
      <c r="HCR151" s="126" t="s">
        <v>6</v>
      </c>
      <c r="HCS151" s="126" t="s">
        <v>6</v>
      </c>
      <c r="HCT151" s="126" t="s">
        <v>6</v>
      </c>
      <c r="HCU151" s="126" t="s">
        <v>6</v>
      </c>
      <c r="HCV151" s="126" t="s">
        <v>6</v>
      </c>
      <c r="HCW151" s="126" t="s">
        <v>6</v>
      </c>
      <c r="HCX151" s="126" t="s">
        <v>6</v>
      </c>
      <c r="HCY151" s="126" t="s">
        <v>6</v>
      </c>
      <c r="HCZ151" s="126" t="s">
        <v>6</v>
      </c>
      <c r="HDA151" s="126" t="s">
        <v>6</v>
      </c>
      <c r="HDB151" s="126" t="s">
        <v>6</v>
      </c>
      <c r="HDC151" s="126" t="s">
        <v>6</v>
      </c>
      <c r="HDD151" s="126" t="s">
        <v>6</v>
      </c>
      <c r="HDE151" s="126" t="s">
        <v>6</v>
      </c>
      <c r="HDF151" s="126" t="s">
        <v>6</v>
      </c>
      <c r="HDG151" s="126" t="s">
        <v>6</v>
      </c>
      <c r="HDH151" s="126" t="s">
        <v>6</v>
      </c>
      <c r="HDI151" s="126" t="s">
        <v>6</v>
      </c>
      <c r="HDJ151" s="126" t="s">
        <v>6</v>
      </c>
      <c r="HDK151" s="126" t="s">
        <v>6</v>
      </c>
      <c r="HDL151" s="126" t="s">
        <v>6</v>
      </c>
      <c r="HDM151" s="126" t="s">
        <v>6</v>
      </c>
      <c r="HDN151" s="126" t="s">
        <v>6</v>
      </c>
      <c r="HDO151" s="126" t="s">
        <v>6</v>
      </c>
      <c r="HDP151" s="126" t="s">
        <v>6</v>
      </c>
      <c r="HDQ151" s="126" t="s">
        <v>6</v>
      </c>
      <c r="HDR151" s="126" t="s">
        <v>6</v>
      </c>
      <c r="HDS151" s="126" t="s">
        <v>6</v>
      </c>
      <c r="HDT151" s="126" t="s">
        <v>6</v>
      </c>
      <c r="HDU151" s="126" t="s">
        <v>6</v>
      </c>
      <c r="HDV151" s="126" t="s">
        <v>6</v>
      </c>
      <c r="HDW151" s="126" t="s">
        <v>6</v>
      </c>
      <c r="HDX151" s="126" t="s">
        <v>6</v>
      </c>
      <c r="HDY151" s="126" t="s">
        <v>6</v>
      </c>
      <c r="HDZ151" s="126" t="s">
        <v>6</v>
      </c>
      <c r="HEA151" s="126" t="s">
        <v>6</v>
      </c>
      <c r="HEB151" s="126" t="s">
        <v>6</v>
      </c>
      <c r="HEC151" s="126" t="s">
        <v>6</v>
      </c>
      <c r="HED151" s="126" t="s">
        <v>6</v>
      </c>
      <c r="HEE151" s="126" t="s">
        <v>6</v>
      </c>
      <c r="HEF151" s="126" t="s">
        <v>6</v>
      </c>
      <c r="HEG151" s="126" t="s">
        <v>6</v>
      </c>
      <c r="HEH151" s="126" t="s">
        <v>6</v>
      </c>
      <c r="HEI151" s="126" t="s">
        <v>6</v>
      </c>
      <c r="HEJ151" s="126" t="s">
        <v>6</v>
      </c>
      <c r="HEK151" s="126" t="s">
        <v>6</v>
      </c>
      <c r="HEL151" s="126" t="s">
        <v>6</v>
      </c>
      <c r="HEM151" s="126" t="s">
        <v>6</v>
      </c>
      <c r="HEN151" s="126" t="s">
        <v>6</v>
      </c>
      <c r="HEO151" s="126" t="s">
        <v>6</v>
      </c>
      <c r="HEP151" s="126" t="s">
        <v>6</v>
      </c>
      <c r="HEQ151" s="126" t="s">
        <v>6</v>
      </c>
      <c r="HER151" s="126" t="s">
        <v>6</v>
      </c>
      <c r="HES151" s="126" t="s">
        <v>6</v>
      </c>
      <c r="HET151" s="126" t="s">
        <v>6</v>
      </c>
      <c r="HEU151" s="126" t="s">
        <v>6</v>
      </c>
      <c r="HEV151" s="126" t="s">
        <v>6</v>
      </c>
      <c r="HEW151" s="126" t="s">
        <v>6</v>
      </c>
      <c r="HEX151" s="126" t="s">
        <v>6</v>
      </c>
      <c r="HEY151" s="126" t="s">
        <v>6</v>
      </c>
      <c r="HEZ151" s="126" t="s">
        <v>6</v>
      </c>
      <c r="HFA151" s="126" t="s">
        <v>6</v>
      </c>
      <c r="HFB151" s="126" t="s">
        <v>6</v>
      </c>
      <c r="HFC151" s="126" t="s">
        <v>6</v>
      </c>
      <c r="HFD151" s="126" t="s">
        <v>6</v>
      </c>
      <c r="HFE151" s="126" t="s">
        <v>6</v>
      </c>
      <c r="HFF151" s="126" t="s">
        <v>6</v>
      </c>
      <c r="HFG151" s="126" t="s">
        <v>6</v>
      </c>
      <c r="HFH151" s="126" t="s">
        <v>6</v>
      </c>
      <c r="HFI151" s="126" t="s">
        <v>6</v>
      </c>
      <c r="HFJ151" s="126" t="s">
        <v>6</v>
      </c>
      <c r="HFK151" s="126" t="s">
        <v>6</v>
      </c>
      <c r="HFL151" s="126" t="s">
        <v>6</v>
      </c>
      <c r="HFM151" s="126" t="s">
        <v>6</v>
      </c>
      <c r="HFN151" s="126" t="s">
        <v>6</v>
      </c>
      <c r="HFO151" s="126" t="s">
        <v>6</v>
      </c>
      <c r="HFP151" s="126" t="s">
        <v>6</v>
      </c>
      <c r="HFQ151" s="126" t="s">
        <v>6</v>
      </c>
      <c r="HFR151" s="126" t="s">
        <v>6</v>
      </c>
      <c r="HFS151" s="126" t="s">
        <v>6</v>
      </c>
      <c r="HFT151" s="126" t="s">
        <v>6</v>
      </c>
      <c r="HFU151" s="126" t="s">
        <v>6</v>
      </c>
      <c r="HFV151" s="126" t="s">
        <v>6</v>
      </c>
      <c r="HFW151" s="126" t="s">
        <v>6</v>
      </c>
      <c r="HFX151" s="126" t="s">
        <v>6</v>
      </c>
      <c r="HFY151" s="126" t="s">
        <v>6</v>
      </c>
      <c r="HFZ151" s="126" t="s">
        <v>6</v>
      </c>
      <c r="HGA151" s="126" t="s">
        <v>6</v>
      </c>
      <c r="HGB151" s="126" t="s">
        <v>6</v>
      </c>
      <c r="HGC151" s="126" t="s">
        <v>6</v>
      </c>
      <c r="HGD151" s="126" t="s">
        <v>6</v>
      </c>
      <c r="HGE151" s="126" t="s">
        <v>6</v>
      </c>
      <c r="HGF151" s="126" t="s">
        <v>6</v>
      </c>
      <c r="HGG151" s="126" t="s">
        <v>6</v>
      </c>
      <c r="HGH151" s="126" t="s">
        <v>6</v>
      </c>
      <c r="HGI151" s="126" t="s">
        <v>6</v>
      </c>
      <c r="HGJ151" s="126" t="s">
        <v>6</v>
      </c>
      <c r="HGK151" s="126" t="s">
        <v>6</v>
      </c>
      <c r="HGL151" s="126" t="s">
        <v>6</v>
      </c>
      <c r="HGM151" s="126" t="s">
        <v>6</v>
      </c>
      <c r="HGN151" s="126" t="s">
        <v>6</v>
      </c>
      <c r="HGO151" s="126" t="s">
        <v>6</v>
      </c>
      <c r="HGP151" s="126" t="s">
        <v>6</v>
      </c>
      <c r="HGQ151" s="126" t="s">
        <v>6</v>
      </c>
      <c r="HGR151" s="126" t="s">
        <v>6</v>
      </c>
      <c r="HGS151" s="126" t="s">
        <v>6</v>
      </c>
      <c r="HGT151" s="126" t="s">
        <v>6</v>
      </c>
      <c r="HGU151" s="126" t="s">
        <v>6</v>
      </c>
      <c r="HGV151" s="126" t="s">
        <v>6</v>
      </c>
      <c r="HGW151" s="126" t="s">
        <v>6</v>
      </c>
      <c r="HGX151" s="126" t="s">
        <v>6</v>
      </c>
      <c r="HGY151" s="126" t="s">
        <v>6</v>
      </c>
      <c r="HGZ151" s="126" t="s">
        <v>6</v>
      </c>
      <c r="HHA151" s="126" t="s">
        <v>6</v>
      </c>
      <c r="HHB151" s="126" t="s">
        <v>6</v>
      </c>
      <c r="HHC151" s="126" t="s">
        <v>6</v>
      </c>
      <c r="HHD151" s="126" t="s">
        <v>6</v>
      </c>
      <c r="HHE151" s="126" t="s">
        <v>6</v>
      </c>
      <c r="HHF151" s="126" t="s">
        <v>6</v>
      </c>
      <c r="HHG151" s="126" t="s">
        <v>6</v>
      </c>
      <c r="HHH151" s="126" t="s">
        <v>6</v>
      </c>
      <c r="HHI151" s="126" t="s">
        <v>6</v>
      </c>
      <c r="HHJ151" s="126" t="s">
        <v>6</v>
      </c>
      <c r="HHK151" s="126" t="s">
        <v>6</v>
      </c>
      <c r="HHL151" s="126" t="s">
        <v>6</v>
      </c>
      <c r="HHM151" s="126" t="s">
        <v>6</v>
      </c>
      <c r="HHN151" s="126" t="s">
        <v>6</v>
      </c>
      <c r="HHO151" s="126" t="s">
        <v>6</v>
      </c>
      <c r="HHP151" s="126" t="s">
        <v>6</v>
      </c>
      <c r="HHQ151" s="126" t="s">
        <v>6</v>
      </c>
      <c r="HHR151" s="126" t="s">
        <v>6</v>
      </c>
      <c r="HHS151" s="126" t="s">
        <v>6</v>
      </c>
      <c r="HHT151" s="126" t="s">
        <v>6</v>
      </c>
      <c r="HHU151" s="126" t="s">
        <v>6</v>
      </c>
      <c r="HHV151" s="126" t="s">
        <v>6</v>
      </c>
      <c r="HHW151" s="126" t="s">
        <v>6</v>
      </c>
      <c r="HHX151" s="126" t="s">
        <v>6</v>
      </c>
      <c r="HHY151" s="126" t="s">
        <v>6</v>
      </c>
      <c r="HHZ151" s="126" t="s">
        <v>6</v>
      </c>
      <c r="HIA151" s="126" t="s">
        <v>6</v>
      </c>
      <c r="HIB151" s="126" t="s">
        <v>6</v>
      </c>
      <c r="HIC151" s="126" t="s">
        <v>6</v>
      </c>
      <c r="HID151" s="126" t="s">
        <v>6</v>
      </c>
      <c r="HIE151" s="126" t="s">
        <v>6</v>
      </c>
      <c r="HIF151" s="126" t="s">
        <v>6</v>
      </c>
      <c r="HIG151" s="126" t="s">
        <v>6</v>
      </c>
      <c r="HIH151" s="126" t="s">
        <v>6</v>
      </c>
      <c r="HII151" s="126" t="s">
        <v>6</v>
      </c>
      <c r="HIJ151" s="126" t="s">
        <v>6</v>
      </c>
      <c r="HIK151" s="126" t="s">
        <v>6</v>
      </c>
      <c r="HIL151" s="126" t="s">
        <v>6</v>
      </c>
      <c r="HIM151" s="126" t="s">
        <v>6</v>
      </c>
      <c r="HIN151" s="126" t="s">
        <v>6</v>
      </c>
      <c r="HIO151" s="126" t="s">
        <v>6</v>
      </c>
      <c r="HIP151" s="126" t="s">
        <v>6</v>
      </c>
      <c r="HIQ151" s="126" t="s">
        <v>6</v>
      </c>
      <c r="HIR151" s="126" t="s">
        <v>6</v>
      </c>
      <c r="HIS151" s="126" t="s">
        <v>6</v>
      </c>
      <c r="HIT151" s="126" t="s">
        <v>6</v>
      </c>
      <c r="HIU151" s="126" t="s">
        <v>6</v>
      </c>
      <c r="HIV151" s="126" t="s">
        <v>6</v>
      </c>
      <c r="HIW151" s="126" t="s">
        <v>6</v>
      </c>
      <c r="HIX151" s="126" t="s">
        <v>6</v>
      </c>
      <c r="HIY151" s="126" t="s">
        <v>6</v>
      </c>
      <c r="HIZ151" s="126" t="s">
        <v>6</v>
      </c>
      <c r="HJA151" s="126" t="s">
        <v>6</v>
      </c>
      <c r="HJB151" s="126" t="s">
        <v>6</v>
      </c>
      <c r="HJC151" s="126" t="s">
        <v>6</v>
      </c>
      <c r="HJD151" s="126" t="s">
        <v>6</v>
      </c>
      <c r="HJE151" s="126" t="s">
        <v>6</v>
      </c>
      <c r="HJF151" s="126" t="s">
        <v>6</v>
      </c>
      <c r="HJG151" s="126" t="s">
        <v>6</v>
      </c>
      <c r="HJH151" s="126" t="s">
        <v>6</v>
      </c>
      <c r="HJI151" s="126" t="s">
        <v>6</v>
      </c>
      <c r="HJJ151" s="126" t="s">
        <v>6</v>
      </c>
      <c r="HJK151" s="126" t="s">
        <v>6</v>
      </c>
      <c r="HJL151" s="126" t="s">
        <v>6</v>
      </c>
      <c r="HJM151" s="126" t="s">
        <v>6</v>
      </c>
      <c r="HJN151" s="126" t="s">
        <v>6</v>
      </c>
      <c r="HJO151" s="126" t="s">
        <v>6</v>
      </c>
      <c r="HJP151" s="126" t="s">
        <v>6</v>
      </c>
      <c r="HJQ151" s="126" t="s">
        <v>6</v>
      </c>
      <c r="HJR151" s="126" t="s">
        <v>6</v>
      </c>
      <c r="HJS151" s="126" t="s">
        <v>6</v>
      </c>
      <c r="HJT151" s="126" t="s">
        <v>6</v>
      </c>
      <c r="HJU151" s="126" t="s">
        <v>6</v>
      </c>
      <c r="HJV151" s="126" t="s">
        <v>6</v>
      </c>
      <c r="HJW151" s="126" t="s">
        <v>6</v>
      </c>
      <c r="HJX151" s="126" t="s">
        <v>6</v>
      </c>
      <c r="HJY151" s="126" t="s">
        <v>6</v>
      </c>
      <c r="HJZ151" s="126" t="s">
        <v>6</v>
      </c>
      <c r="HKA151" s="126" t="s">
        <v>6</v>
      </c>
      <c r="HKB151" s="126" t="s">
        <v>6</v>
      </c>
      <c r="HKC151" s="126" t="s">
        <v>6</v>
      </c>
      <c r="HKD151" s="126" t="s">
        <v>6</v>
      </c>
      <c r="HKE151" s="126" t="s">
        <v>6</v>
      </c>
      <c r="HKF151" s="126" t="s">
        <v>6</v>
      </c>
      <c r="HKG151" s="126" t="s">
        <v>6</v>
      </c>
      <c r="HKH151" s="126" t="s">
        <v>6</v>
      </c>
      <c r="HKI151" s="126" t="s">
        <v>6</v>
      </c>
      <c r="HKJ151" s="126" t="s">
        <v>6</v>
      </c>
      <c r="HKK151" s="126" t="s">
        <v>6</v>
      </c>
      <c r="HKL151" s="126" t="s">
        <v>6</v>
      </c>
      <c r="HKM151" s="126" t="s">
        <v>6</v>
      </c>
      <c r="HKN151" s="126" t="s">
        <v>6</v>
      </c>
      <c r="HKO151" s="126" t="s">
        <v>6</v>
      </c>
      <c r="HKP151" s="126" t="s">
        <v>6</v>
      </c>
      <c r="HKQ151" s="126" t="s">
        <v>6</v>
      </c>
      <c r="HKR151" s="126" t="s">
        <v>6</v>
      </c>
      <c r="HKS151" s="126" t="s">
        <v>6</v>
      </c>
      <c r="HKT151" s="126" t="s">
        <v>6</v>
      </c>
      <c r="HKU151" s="126" t="s">
        <v>6</v>
      </c>
      <c r="HKV151" s="126" t="s">
        <v>6</v>
      </c>
      <c r="HKW151" s="126" t="s">
        <v>6</v>
      </c>
      <c r="HKX151" s="126" t="s">
        <v>6</v>
      </c>
      <c r="HKY151" s="126" t="s">
        <v>6</v>
      </c>
      <c r="HKZ151" s="126" t="s">
        <v>6</v>
      </c>
      <c r="HLA151" s="126" t="s">
        <v>6</v>
      </c>
      <c r="HLB151" s="126" t="s">
        <v>6</v>
      </c>
      <c r="HLC151" s="126" t="s">
        <v>6</v>
      </c>
      <c r="HLD151" s="126" t="s">
        <v>6</v>
      </c>
      <c r="HLE151" s="126" t="s">
        <v>6</v>
      </c>
      <c r="HLF151" s="126" t="s">
        <v>6</v>
      </c>
      <c r="HLG151" s="126" t="s">
        <v>6</v>
      </c>
      <c r="HLH151" s="126" t="s">
        <v>6</v>
      </c>
      <c r="HLI151" s="126" t="s">
        <v>6</v>
      </c>
      <c r="HLJ151" s="126" t="s">
        <v>6</v>
      </c>
      <c r="HLK151" s="126" t="s">
        <v>6</v>
      </c>
      <c r="HLL151" s="126" t="s">
        <v>6</v>
      </c>
      <c r="HLM151" s="126" t="s">
        <v>6</v>
      </c>
      <c r="HLN151" s="126" t="s">
        <v>6</v>
      </c>
      <c r="HLO151" s="126" t="s">
        <v>6</v>
      </c>
      <c r="HLP151" s="126" t="s">
        <v>6</v>
      </c>
      <c r="HLQ151" s="126" t="s">
        <v>6</v>
      </c>
      <c r="HLR151" s="126" t="s">
        <v>6</v>
      </c>
      <c r="HLS151" s="126" t="s">
        <v>6</v>
      </c>
      <c r="HLT151" s="126" t="s">
        <v>6</v>
      </c>
      <c r="HLU151" s="126" t="s">
        <v>6</v>
      </c>
      <c r="HLV151" s="126" t="s">
        <v>6</v>
      </c>
      <c r="HLW151" s="126" t="s">
        <v>6</v>
      </c>
      <c r="HLX151" s="126" t="s">
        <v>6</v>
      </c>
      <c r="HLY151" s="126" t="s">
        <v>6</v>
      </c>
      <c r="HLZ151" s="126" t="s">
        <v>6</v>
      </c>
      <c r="HMA151" s="126" t="s">
        <v>6</v>
      </c>
      <c r="HMB151" s="126" t="s">
        <v>6</v>
      </c>
      <c r="HMC151" s="126" t="s">
        <v>6</v>
      </c>
      <c r="HMD151" s="126" t="s">
        <v>6</v>
      </c>
      <c r="HME151" s="126" t="s">
        <v>6</v>
      </c>
      <c r="HMF151" s="126" t="s">
        <v>6</v>
      </c>
      <c r="HMG151" s="126" t="s">
        <v>6</v>
      </c>
      <c r="HMH151" s="126" t="s">
        <v>6</v>
      </c>
      <c r="HMI151" s="126" t="s">
        <v>6</v>
      </c>
      <c r="HMJ151" s="126" t="s">
        <v>6</v>
      </c>
      <c r="HMK151" s="126" t="s">
        <v>6</v>
      </c>
      <c r="HML151" s="126" t="s">
        <v>6</v>
      </c>
      <c r="HMM151" s="126" t="s">
        <v>6</v>
      </c>
      <c r="HMN151" s="126" t="s">
        <v>6</v>
      </c>
      <c r="HMO151" s="126" t="s">
        <v>6</v>
      </c>
      <c r="HMP151" s="126" t="s">
        <v>6</v>
      </c>
      <c r="HMQ151" s="126" t="s">
        <v>6</v>
      </c>
      <c r="HMR151" s="126" t="s">
        <v>6</v>
      </c>
      <c r="HMS151" s="126" t="s">
        <v>6</v>
      </c>
      <c r="HMT151" s="126" t="s">
        <v>6</v>
      </c>
      <c r="HMU151" s="126" t="s">
        <v>6</v>
      </c>
      <c r="HMV151" s="126" t="s">
        <v>6</v>
      </c>
      <c r="HMW151" s="126" t="s">
        <v>6</v>
      </c>
      <c r="HMX151" s="126" t="s">
        <v>6</v>
      </c>
      <c r="HMY151" s="126" t="s">
        <v>6</v>
      </c>
      <c r="HMZ151" s="126" t="s">
        <v>6</v>
      </c>
      <c r="HNA151" s="126" t="s">
        <v>6</v>
      </c>
      <c r="HNB151" s="126" t="s">
        <v>6</v>
      </c>
      <c r="HNC151" s="126" t="s">
        <v>6</v>
      </c>
      <c r="HND151" s="126" t="s">
        <v>6</v>
      </c>
      <c r="HNE151" s="126" t="s">
        <v>6</v>
      </c>
      <c r="HNF151" s="126" t="s">
        <v>6</v>
      </c>
      <c r="HNG151" s="126" t="s">
        <v>6</v>
      </c>
      <c r="HNH151" s="126" t="s">
        <v>6</v>
      </c>
      <c r="HNI151" s="126" t="s">
        <v>6</v>
      </c>
      <c r="HNJ151" s="126" t="s">
        <v>6</v>
      </c>
      <c r="HNK151" s="126" t="s">
        <v>6</v>
      </c>
      <c r="HNL151" s="126" t="s">
        <v>6</v>
      </c>
      <c r="HNM151" s="126" t="s">
        <v>6</v>
      </c>
      <c r="HNN151" s="126" t="s">
        <v>6</v>
      </c>
      <c r="HNO151" s="126" t="s">
        <v>6</v>
      </c>
      <c r="HNP151" s="126" t="s">
        <v>6</v>
      </c>
      <c r="HNQ151" s="126" t="s">
        <v>6</v>
      </c>
      <c r="HNR151" s="126" t="s">
        <v>6</v>
      </c>
      <c r="HNS151" s="126" t="s">
        <v>6</v>
      </c>
      <c r="HNT151" s="126" t="s">
        <v>6</v>
      </c>
      <c r="HNU151" s="126" t="s">
        <v>6</v>
      </c>
      <c r="HNV151" s="126" t="s">
        <v>6</v>
      </c>
      <c r="HNW151" s="126" t="s">
        <v>6</v>
      </c>
      <c r="HNX151" s="126" t="s">
        <v>6</v>
      </c>
      <c r="HNY151" s="126" t="s">
        <v>6</v>
      </c>
      <c r="HNZ151" s="126" t="s">
        <v>6</v>
      </c>
      <c r="HOA151" s="126" t="s">
        <v>6</v>
      </c>
      <c r="HOB151" s="126" t="s">
        <v>6</v>
      </c>
      <c r="HOC151" s="126" t="s">
        <v>6</v>
      </c>
      <c r="HOD151" s="126" t="s">
        <v>6</v>
      </c>
      <c r="HOE151" s="126" t="s">
        <v>6</v>
      </c>
      <c r="HOF151" s="126" t="s">
        <v>6</v>
      </c>
      <c r="HOG151" s="126" t="s">
        <v>6</v>
      </c>
      <c r="HOH151" s="126" t="s">
        <v>6</v>
      </c>
      <c r="HOI151" s="126" t="s">
        <v>6</v>
      </c>
      <c r="HOJ151" s="126" t="s">
        <v>6</v>
      </c>
      <c r="HOK151" s="126" t="s">
        <v>6</v>
      </c>
      <c r="HOL151" s="126" t="s">
        <v>6</v>
      </c>
      <c r="HOM151" s="126" t="s">
        <v>6</v>
      </c>
      <c r="HON151" s="126" t="s">
        <v>6</v>
      </c>
      <c r="HOO151" s="126" t="s">
        <v>6</v>
      </c>
      <c r="HOP151" s="126" t="s">
        <v>6</v>
      </c>
      <c r="HOQ151" s="126" t="s">
        <v>6</v>
      </c>
      <c r="HOR151" s="126" t="s">
        <v>6</v>
      </c>
      <c r="HOS151" s="126" t="s">
        <v>6</v>
      </c>
      <c r="HOT151" s="126" t="s">
        <v>6</v>
      </c>
      <c r="HOU151" s="126" t="s">
        <v>6</v>
      </c>
      <c r="HOV151" s="126" t="s">
        <v>6</v>
      </c>
      <c r="HOW151" s="126" t="s">
        <v>6</v>
      </c>
      <c r="HOX151" s="126" t="s">
        <v>6</v>
      </c>
      <c r="HOY151" s="126" t="s">
        <v>6</v>
      </c>
      <c r="HOZ151" s="126" t="s">
        <v>6</v>
      </c>
      <c r="HPA151" s="126" t="s">
        <v>6</v>
      </c>
      <c r="HPB151" s="126" t="s">
        <v>6</v>
      </c>
      <c r="HPC151" s="126" t="s">
        <v>6</v>
      </c>
      <c r="HPD151" s="126" t="s">
        <v>6</v>
      </c>
      <c r="HPE151" s="126" t="s">
        <v>6</v>
      </c>
      <c r="HPF151" s="126" t="s">
        <v>6</v>
      </c>
      <c r="HPG151" s="126" t="s">
        <v>6</v>
      </c>
      <c r="HPH151" s="126" t="s">
        <v>6</v>
      </c>
      <c r="HPI151" s="126" t="s">
        <v>6</v>
      </c>
      <c r="HPJ151" s="126" t="s">
        <v>6</v>
      </c>
      <c r="HPK151" s="126" t="s">
        <v>6</v>
      </c>
      <c r="HPL151" s="126" t="s">
        <v>6</v>
      </c>
      <c r="HPM151" s="126" t="s">
        <v>6</v>
      </c>
      <c r="HPN151" s="126" t="s">
        <v>6</v>
      </c>
      <c r="HPO151" s="126" t="s">
        <v>6</v>
      </c>
      <c r="HPP151" s="126" t="s">
        <v>6</v>
      </c>
      <c r="HPQ151" s="126" t="s">
        <v>6</v>
      </c>
      <c r="HPR151" s="126" t="s">
        <v>6</v>
      </c>
      <c r="HPS151" s="126" t="s">
        <v>6</v>
      </c>
      <c r="HPT151" s="126" t="s">
        <v>6</v>
      </c>
      <c r="HPU151" s="126" t="s">
        <v>6</v>
      </c>
      <c r="HPV151" s="126" t="s">
        <v>6</v>
      </c>
      <c r="HPW151" s="126" t="s">
        <v>6</v>
      </c>
      <c r="HPX151" s="126" t="s">
        <v>6</v>
      </c>
      <c r="HPY151" s="126" t="s">
        <v>6</v>
      </c>
      <c r="HPZ151" s="126" t="s">
        <v>6</v>
      </c>
      <c r="HQA151" s="126" t="s">
        <v>6</v>
      </c>
      <c r="HQB151" s="126" t="s">
        <v>6</v>
      </c>
      <c r="HQC151" s="126" t="s">
        <v>6</v>
      </c>
      <c r="HQD151" s="126" t="s">
        <v>6</v>
      </c>
      <c r="HQE151" s="126" t="s">
        <v>6</v>
      </c>
      <c r="HQF151" s="126" t="s">
        <v>6</v>
      </c>
      <c r="HQG151" s="126" t="s">
        <v>6</v>
      </c>
      <c r="HQH151" s="126" t="s">
        <v>6</v>
      </c>
      <c r="HQI151" s="126" t="s">
        <v>6</v>
      </c>
      <c r="HQJ151" s="126" t="s">
        <v>6</v>
      </c>
      <c r="HQK151" s="126" t="s">
        <v>6</v>
      </c>
      <c r="HQL151" s="126" t="s">
        <v>6</v>
      </c>
      <c r="HQM151" s="126" t="s">
        <v>6</v>
      </c>
      <c r="HQN151" s="126" t="s">
        <v>6</v>
      </c>
      <c r="HQO151" s="126" t="s">
        <v>6</v>
      </c>
      <c r="HQP151" s="126" t="s">
        <v>6</v>
      </c>
      <c r="HQQ151" s="126" t="s">
        <v>6</v>
      </c>
      <c r="HQR151" s="126" t="s">
        <v>6</v>
      </c>
      <c r="HQS151" s="126" t="s">
        <v>6</v>
      </c>
      <c r="HQT151" s="126" t="s">
        <v>6</v>
      </c>
      <c r="HQU151" s="126" t="s">
        <v>6</v>
      </c>
      <c r="HQV151" s="126" t="s">
        <v>6</v>
      </c>
      <c r="HQW151" s="126" t="s">
        <v>6</v>
      </c>
      <c r="HQX151" s="126" t="s">
        <v>6</v>
      </c>
      <c r="HQY151" s="126" t="s">
        <v>6</v>
      </c>
      <c r="HQZ151" s="126" t="s">
        <v>6</v>
      </c>
      <c r="HRA151" s="126" t="s">
        <v>6</v>
      </c>
      <c r="HRB151" s="126" t="s">
        <v>6</v>
      </c>
      <c r="HRC151" s="126" t="s">
        <v>6</v>
      </c>
      <c r="HRD151" s="126" t="s">
        <v>6</v>
      </c>
      <c r="HRE151" s="126" t="s">
        <v>6</v>
      </c>
      <c r="HRF151" s="126" t="s">
        <v>6</v>
      </c>
      <c r="HRG151" s="126" t="s">
        <v>6</v>
      </c>
      <c r="HRH151" s="126" t="s">
        <v>6</v>
      </c>
      <c r="HRI151" s="126" t="s">
        <v>6</v>
      </c>
      <c r="HRJ151" s="126" t="s">
        <v>6</v>
      </c>
      <c r="HRK151" s="126" t="s">
        <v>6</v>
      </c>
      <c r="HRL151" s="126" t="s">
        <v>6</v>
      </c>
      <c r="HRM151" s="126" t="s">
        <v>6</v>
      </c>
      <c r="HRN151" s="126" t="s">
        <v>6</v>
      </c>
      <c r="HRO151" s="126" t="s">
        <v>6</v>
      </c>
      <c r="HRP151" s="126" t="s">
        <v>6</v>
      </c>
      <c r="HRQ151" s="126" t="s">
        <v>6</v>
      </c>
      <c r="HRR151" s="126" t="s">
        <v>6</v>
      </c>
      <c r="HRS151" s="126" t="s">
        <v>6</v>
      </c>
      <c r="HRT151" s="126" t="s">
        <v>6</v>
      </c>
      <c r="HRU151" s="126" t="s">
        <v>6</v>
      </c>
      <c r="HRV151" s="126" t="s">
        <v>6</v>
      </c>
      <c r="HRW151" s="126" t="s">
        <v>6</v>
      </c>
      <c r="HRX151" s="126" t="s">
        <v>6</v>
      </c>
      <c r="HRY151" s="126" t="s">
        <v>6</v>
      </c>
      <c r="HRZ151" s="126" t="s">
        <v>6</v>
      </c>
      <c r="HSA151" s="126" t="s">
        <v>6</v>
      </c>
      <c r="HSB151" s="126" t="s">
        <v>6</v>
      </c>
      <c r="HSC151" s="126" t="s">
        <v>6</v>
      </c>
      <c r="HSD151" s="126" t="s">
        <v>6</v>
      </c>
      <c r="HSE151" s="126" t="s">
        <v>6</v>
      </c>
      <c r="HSF151" s="126" t="s">
        <v>6</v>
      </c>
      <c r="HSG151" s="126" t="s">
        <v>6</v>
      </c>
      <c r="HSH151" s="126" t="s">
        <v>6</v>
      </c>
      <c r="HSI151" s="126" t="s">
        <v>6</v>
      </c>
      <c r="HSJ151" s="126" t="s">
        <v>6</v>
      </c>
      <c r="HSK151" s="126" t="s">
        <v>6</v>
      </c>
      <c r="HSL151" s="126" t="s">
        <v>6</v>
      </c>
      <c r="HSM151" s="126" t="s">
        <v>6</v>
      </c>
      <c r="HSN151" s="126" t="s">
        <v>6</v>
      </c>
      <c r="HSO151" s="126" t="s">
        <v>6</v>
      </c>
      <c r="HSP151" s="126" t="s">
        <v>6</v>
      </c>
      <c r="HSQ151" s="126" t="s">
        <v>6</v>
      </c>
      <c r="HSR151" s="126" t="s">
        <v>6</v>
      </c>
      <c r="HSS151" s="126" t="s">
        <v>6</v>
      </c>
      <c r="HST151" s="126" t="s">
        <v>6</v>
      </c>
      <c r="HSU151" s="126" t="s">
        <v>6</v>
      </c>
      <c r="HSV151" s="126" t="s">
        <v>6</v>
      </c>
      <c r="HSW151" s="126" t="s">
        <v>6</v>
      </c>
      <c r="HSX151" s="126" t="s">
        <v>6</v>
      </c>
      <c r="HSY151" s="126" t="s">
        <v>6</v>
      </c>
      <c r="HSZ151" s="126" t="s">
        <v>6</v>
      </c>
      <c r="HTA151" s="126" t="s">
        <v>6</v>
      </c>
      <c r="HTB151" s="126" t="s">
        <v>6</v>
      </c>
      <c r="HTC151" s="126" t="s">
        <v>6</v>
      </c>
      <c r="HTD151" s="126" t="s">
        <v>6</v>
      </c>
      <c r="HTE151" s="126" t="s">
        <v>6</v>
      </c>
      <c r="HTF151" s="126" t="s">
        <v>6</v>
      </c>
      <c r="HTG151" s="126" t="s">
        <v>6</v>
      </c>
      <c r="HTH151" s="126" t="s">
        <v>6</v>
      </c>
      <c r="HTI151" s="126" t="s">
        <v>6</v>
      </c>
      <c r="HTJ151" s="126" t="s">
        <v>6</v>
      </c>
      <c r="HTK151" s="126" t="s">
        <v>6</v>
      </c>
      <c r="HTL151" s="126" t="s">
        <v>6</v>
      </c>
      <c r="HTM151" s="126" t="s">
        <v>6</v>
      </c>
      <c r="HTN151" s="126" t="s">
        <v>6</v>
      </c>
      <c r="HTO151" s="126" t="s">
        <v>6</v>
      </c>
      <c r="HTP151" s="126" t="s">
        <v>6</v>
      </c>
      <c r="HTQ151" s="126" t="s">
        <v>6</v>
      </c>
      <c r="HTR151" s="126" t="s">
        <v>6</v>
      </c>
      <c r="HTS151" s="126" t="s">
        <v>6</v>
      </c>
      <c r="HTT151" s="126" t="s">
        <v>6</v>
      </c>
      <c r="HTU151" s="126" t="s">
        <v>6</v>
      </c>
      <c r="HTV151" s="126" t="s">
        <v>6</v>
      </c>
      <c r="HTW151" s="126" t="s">
        <v>6</v>
      </c>
      <c r="HTX151" s="126" t="s">
        <v>6</v>
      </c>
      <c r="HTY151" s="126" t="s">
        <v>6</v>
      </c>
      <c r="HTZ151" s="126" t="s">
        <v>6</v>
      </c>
      <c r="HUA151" s="126" t="s">
        <v>6</v>
      </c>
      <c r="HUB151" s="126" t="s">
        <v>6</v>
      </c>
      <c r="HUC151" s="126" t="s">
        <v>6</v>
      </c>
      <c r="HUD151" s="126" t="s">
        <v>6</v>
      </c>
      <c r="HUE151" s="126" t="s">
        <v>6</v>
      </c>
      <c r="HUF151" s="126" t="s">
        <v>6</v>
      </c>
      <c r="HUG151" s="126" t="s">
        <v>6</v>
      </c>
      <c r="HUH151" s="126" t="s">
        <v>6</v>
      </c>
      <c r="HUI151" s="126" t="s">
        <v>6</v>
      </c>
      <c r="HUJ151" s="126" t="s">
        <v>6</v>
      </c>
      <c r="HUK151" s="126" t="s">
        <v>6</v>
      </c>
      <c r="HUL151" s="126" t="s">
        <v>6</v>
      </c>
      <c r="HUM151" s="126" t="s">
        <v>6</v>
      </c>
      <c r="HUN151" s="126" t="s">
        <v>6</v>
      </c>
      <c r="HUO151" s="126" t="s">
        <v>6</v>
      </c>
      <c r="HUP151" s="126" t="s">
        <v>6</v>
      </c>
      <c r="HUQ151" s="126" t="s">
        <v>6</v>
      </c>
      <c r="HUR151" s="126" t="s">
        <v>6</v>
      </c>
      <c r="HUS151" s="126" t="s">
        <v>6</v>
      </c>
      <c r="HUT151" s="126" t="s">
        <v>6</v>
      </c>
      <c r="HUU151" s="126" t="s">
        <v>6</v>
      </c>
      <c r="HUV151" s="126" t="s">
        <v>6</v>
      </c>
      <c r="HUW151" s="126" t="s">
        <v>6</v>
      </c>
      <c r="HUX151" s="126" t="s">
        <v>6</v>
      </c>
      <c r="HUY151" s="126" t="s">
        <v>6</v>
      </c>
      <c r="HUZ151" s="126" t="s">
        <v>6</v>
      </c>
      <c r="HVA151" s="126" t="s">
        <v>6</v>
      </c>
      <c r="HVB151" s="126" t="s">
        <v>6</v>
      </c>
      <c r="HVC151" s="126" t="s">
        <v>6</v>
      </c>
      <c r="HVD151" s="126" t="s">
        <v>6</v>
      </c>
      <c r="HVE151" s="126" t="s">
        <v>6</v>
      </c>
      <c r="HVF151" s="126" t="s">
        <v>6</v>
      </c>
      <c r="HVG151" s="126" t="s">
        <v>6</v>
      </c>
      <c r="HVH151" s="126" t="s">
        <v>6</v>
      </c>
      <c r="HVI151" s="126" t="s">
        <v>6</v>
      </c>
      <c r="HVJ151" s="126" t="s">
        <v>6</v>
      </c>
      <c r="HVK151" s="126" t="s">
        <v>6</v>
      </c>
      <c r="HVL151" s="126" t="s">
        <v>6</v>
      </c>
      <c r="HVM151" s="126" t="s">
        <v>6</v>
      </c>
      <c r="HVN151" s="126" t="s">
        <v>6</v>
      </c>
      <c r="HVO151" s="126" t="s">
        <v>6</v>
      </c>
      <c r="HVP151" s="126" t="s">
        <v>6</v>
      </c>
      <c r="HVQ151" s="126" t="s">
        <v>6</v>
      </c>
      <c r="HVR151" s="126" t="s">
        <v>6</v>
      </c>
      <c r="HVS151" s="126" t="s">
        <v>6</v>
      </c>
      <c r="HVT151" s="126" t="s">
        <v>6</v>
      </c>
      <c r="HVU151" s="126" t="s">
        <v>6</v>
      </c>
      <c r="HVV151" s="126" t="s">
        <v>6</v>
      </c>
      <c r="HVW151" s="126" t="s">
        <v>6</v>
      </c>
      <c r="HVX151" s="126" t="s">
        <v>6</v>
      </c>
      <c r="HVY151" s="126" t="s">
        <v>6</v>
      </c>
      <c r="HVZ151" s="126" t="s">
        <v>6</v>
      </c>
      <c r="HWA151" s="126" t="s">
        <v>6</v>
      </c>
      <c r="HWB151" s="126" t="s">
        <v>6</v>
      </c>
      <c r="HWC151" s="126" t="s">
        <v>6</v>
      </c>
      <c r="HWD151" s="126" t="s">
        <v>6</v>
      </c>
      <c r="HWE151" s="126" t="s">
        <v>6</v>
      </c>
      <c r="HWF151" s="126" t="s">
        <v>6</v>
      </c>
      <c r="HWG151" s="126" t="s">
        <v>6</v>
      </c>
      <c r="HWH151" s="126" t="s">
        <v>6</v>
      </c>
      <c r="HWI151" s="126" t="s">
        <v>6</v>
      </c>
      <c r="HWJ151" s="126" t="s">
        <v>6</v>
      </c>
      <c r="HWK151" s="126" t="s">
        <v>6</v>
      </c>
      <c r="HWL151" s="126" t="s">
        <v>6</v>
      </c>
      <c r="HWM151" s="126" t="s">
        <v>6</v>
      </c>
      <c r="HWN151" s="126" t="s">
        <v>6</v>
      </c>
      <c r="HWO151" s="126" t="s">
        <v>6</v>
      </c>
      <c r="HWP151" s="126" t="s">
        <v>6</v>
      </c>
      <c r="HWQ151" s="126" t="s">
        <v>6</v>
      </c>
      <c r="HWR151" s="126" t="s">
        <v>6</v>
      </c>
      <c r="HWS151" s="126" t="s">
        <v>6</v>
      </c>
      <c r="HWT151" s="126" t="s">
        <v>6</v>
      </c>
      <c r="HWU151" s="126" t="s">
        <v>6</v>
      </c>
      <c r="HWV151" s="126" t="s">
        <v>6</v>
      </c>
      <c r="HWW151" s="126" t="s">
        <v>6</v>
      </c>
      <c r="HWX151" s="126" t="s">
        <v>6</v>
      </c>
      <c r="HWY151" s="126" t="s">
        <v>6</v>
      </c>
      <c r="HWZ151" s="126" t="s">
        <v>6</v>
      </c>
      <c r="HXA151" s="126" t="s">
        <v>6</v>
      </c>
      <c r="HXB151" s="126" t="s">
        <v>6</v>
      </c>
      <c r="HXC151" s="126" t="s">
        <v>6</v>
      </c>
      <c r="HXD151" s="126" t="s">
        <v>6</v>
      </c>
      <c r="HXE151" s="126" t="s">
        <v>6</v>
      </c>
      <c r="HXF151" s="126" t="s">
        <v>6</v>
      </c>
      <c r="HXG151" s="126" t="s">
        <v>6</v>
      </c>
      <c r="HXH151" s="126" t="s">
        <v>6</v>
      </c>
      <c r="HXI151" s="126" t="s">
        <v>6</v>
      </c>
      <c r="HXJ151" s="126" t="s">
        <v>6</v>
      </c>
      <c r="HXK151" s="126" t="s">
        <v>6</v>
      </c>
      <c r="HXL151" s="126" t="s">
        <v>6</v>
      </c>
      <c r="HXM151" s="126" t="s">
        <v>6</v>
      </c>
      <c r="HXN151" s="126" t="s">
        <v>6</v>
      </c>
      <c r="HXO151" s="126" t="s">
        <v>6</v>
      </c>
      <c r="HXP151" s="126" t="s">
        <v>6</v>
      </c>
      <c r="HXQ151" s="126" t="s">
        <v>6</v>
      </c>
      <c r="HXR151" s="126" t="s">
        <v>6</v>
      </c>
      <c r="HXS151" s="126" t="s">
        <v>6</v>
      </c>
      <c r="HXT151" s="126" t="s">
        <v>6</v>
      </c>
      <c r="HXU151" s="126" t="s">
        <v>6</v>
      </c>
      <c r="HXV151" s="126" t="s">
        <v>6</v>
      </c>
      <c r="HXW151" s="126" t="s">
        <v>6</v>
      </c>
      <c r="HXX151" s="126" t="s">
        <v>6</v>
      </c>
      <c r="HXY151" s="126" t="s">
        <v>6</v>
      </c>
      <c r="HXZ151" s="126" t="s">
        <v>6</v>
      </c>
      <c r="HYA151" s="126" t="s">
        <v>6</v>
      </c>
      <c r="HYB151" s="126" t="s">
        <v>6</v>
      </c>
      <c r="HYC151" s="126" t="s">
        <v>6</v>
      </c>
      <c r="HYD151" s="126" t="s">
        <v>6</v>
      </c>
      <c r="HYE151" s="126" t="s">
        <v>6</v>
      </c>
      <c r="HYF151" s="126" t="s">
        <v>6</v>
      </c>
      <c r="HYG151" s="126" t="s">
        <v>6</v>
      </c>
      <c r="HYH151" s="126" t="s">
        <v>6</v>
      </c>
      <c r="HYI151" s="126" t="s">
        <v>6</v>
      </c>
      <c r="HYJ151" s="126" t="s">
        <v>6</v>
      </c>
      <c r="HYK151" s="126" t="s">
        <v>6</v>
      </c>
      <c r="HYL151" s="126" t="s">
        <v>6</v>
      </c>
      <c r="HYM151" s="126" t="s">
        <v>6</v>
      </c>
      <c r="HYN151" s="126" t="s">
        <v>6</v>
      </c>
      <c r="HYO151" s="126" t="s">
        <v>6</v>
      </c>
      <c r="HYP151" s="126" t="s">
        <v>6</v>
      </c>
      <c r="HYQ151" s="126" t="s">
        <v>6</v>
      </c>
      <c r="HYR151" s="126" t="s">
        <v>6</v>
      </c>
      <c r="HYS151" s="126" t="s">
        <v>6</v>
      </c>
      <c r="HYT151" s="126" t="s">
        <v>6</v>
      </c>
      <c r="HYU151" s="126" t="s">
        <v>6</v>
      </c>
      <c r="HYV151" s="126" t="s">
        <v>6</v>
      </c>
      <c r="HYW151" s="126" t="s">
        <v>6</v>
      </c>
      <c r="HYX151" s="126" t="s">
        <v>6</v>
      </c>
      <c r="HYY151" s="126" t="s">
        <v>6</v>
      </c>
      <c r="HYZ151" s="126" t="s">
        <v>6</v>
      </c>
      <c r="HZA151" s="126" t="s">
        <v>6</v>
      </c>
      <c r="HZB151" s="126" t="s">
        <v>6</v>
      </c>
      <c r="HZC151" s="126" t="s">
        <v>6</v>
      </c>
      <c r="HZD151" s="126" t="s">
        <v>6</v>
      </c>
      <c r="HZE151" s="126" t="s">
        <v>6</v>
      </c>
      <c r="HZF151" s="126" t="s">
        <v>6</v>
      </c>
      <c r="HZG151" s="126" t="s">
        <v>6</v>
      </c>
      <c r="HZH151" s="126" t="s">
        <v>6</v>
      </c>
      <c r="HZI151" s="126" t="s">
        <v>6</v>
      </c>
      <c r="HZJ151" s="126" t="s">
        <v>6</v>
      </c>
      <c r="HZK151" s="126" t="s">
        <v>6</v>
      </c>
      <c r="HZL151" s="126" t="s">
        <v>6</v>
      </c>
      <c r="HZM151" s="126" t="s">
        <v>6</v>
      </c>
      <c r="HZN151" s="126" t="s">
        <v>6</v>
      </c>
      <c r="HZO151" s="126" t="s">
        <v>6</v>
      </c>
      <c r="HZP151" s="126" t="s">
        <v>6</v>
      </c>
      <c r="HZQ151" s="126" t="s">
        <v>6</v>
      </c>
      <c r="HZR151" s="126" t="s">
        <v>6</v>
      </c>
      <c r="HZS151" s="126" t="s">
        <v>6</v>
      </c>
      <c r="HZT151" s="126" t="s">
        <v>6</v>
      </c>
      <c r="HZU151" s="126" t="s">
        <v>6</v>
      </c>
      <c r="HZV151" s="126" t="s">
        <v>6</v>
      </c>
      <c r="HZW151" s="126" t="s">
        <v>6</v>
      </c>
      <c r="HZX151" s="126" t="s">
        <v>6</v>
      </c>
      <c r="HZY151" s="126" t="s">
        <v>6</v>
      </c>
      <c r="HZZ151" s="126" t="s">
        <v>6</v>
      </c>
      <c r="IAA151" s="126" t="s">
        <v>6</v>
      </c>
      <c r="IAB151" s="126" t="s">
        <v>6</v>
      </c>
      <c r="IAC151" s="126" t="s">
        <v>6</v>
      </c>
      <c r="IAD151" s="126" t="s">
        <v>6</v>
      </c>
      <c r="IAE151" s="126" t="s">
        <v>6</v>
      </c>
      <c r="IAF151" s="126" t="s">
        <v>6</v>
      </c>
      <c r="IAG151" s="126" t="s">
        <v>6</v>
      </c>
      <c r="IAH151" s="126" t="s">
        <v>6</v>
      </c>
      <c r="IAI151" s="126" t="s">
        <v>6</v>
      </c>
      <c r="IAJ151" s="126" t="s">
        <v>6</v>
      </c>
      <c r="IAK151" s="126" t="s">
        <v>6</v>
      </c>
      <c r="IAL151" s="126" t="s">
        <v>6</v>
      </c>
      <c r="IAM151" s="126" t="s">
        <v>6</v>
      </c>
      <c r="IAN151" s="126" t="s">
        <v>6</v>
      </c>
      <c r="IAO151" s="126" t="s">
        <v>6</v>
      </c>
      <c r="IAP151" s="126" t="s">
        <v>6</v>
      </c>
      <c r="IAQ151" s="126" t="s">
        <v>6</v>
      </c>
      <c r="IAR151" s="126" t="s">
        <v>6</v>
      </c>
      <c r="IAS151" s="126" t="s">
        <v>6</v>
      </c>
      <c r="IAT151" s="126" t="s">
        <v>6</v>
      </c>
      <c r="IAU151" s="126" t="s">
        <v>6</v>
      </c>
      <c r="IAV151" s="126" t="s">
        <v>6</v>
      </c>
      <c r="IAW151" s="126" t="s">
        <v>6</v>
      </c>
      <c r="IAX151" s="126" t="s">
        <v>6</v>
      </c>
      <c r="IAY151" s="126" t="s">
        <v>6</v>
      </c>
      <c r="IAZ151" s="126" t="s">
        <v>6</v>
      </c>
      <c r="IBA151" s="126" t="s">
        <v>6</v>
      </c>
      <c r="IBB151" s="126" t="s">
        <v>6</v>
      </c>
      <c r="IBC151" s="126" t="s">
        <v>6</v>
      </c>
      <c r="IBD151" s="126" t="s">
        <v>6</v>
      </c>
      <c r="IBE151" s="126" t="s">
        <v>6</v>
      </c>
      <c r="IBF151" s="126" t="s">
        <v>6</v>
      </c>
      <c r="IBG151" s="126" t="s">
        <v>6</v>
      </c>
      <c r="IBH151" s="126" t="s">
        <v>6</v>
      </c>
      <c r="IBI151" s="126" t="s">
        <v>6</v>
      </c>
      <c r="IBJ151" s="126" t="s">
        <v>6</v>
      </c>
      <c r="IBK151" s="126" t="s">
        <v>6</v>
      </c>
      <c r="IBL151" s="126" t="s">
        <v>6</v>
      </c>
      <c r="IBM151" s="126" t="s">
        <v>6</v>
      </c>
      <c r="IBN151" s="126" t="s">
        <v>6</v>
      </c>
      <c r="IBO151" s="126" t="s">
        <v>6</v>
      </c>
      <c r="IBP151" s="126" t="s">
        <v>6</v>
      </c>
      <c r="IBQ151" s="126" t="s">
        <v>6</v>
      </c>
      <c r="IBR151" s="126" t="s">
        <v>6</v>
      </c>
      <c r="IBS151" s="126" t="s">
        <v>6</v>
      </c>
      <c r="IBT151" s="126" t="s">
        <v>6</v>
      </c>
      <c r="IBU151" s="126" t="s">
        <v>6</v>
      </c>
      <c r="IBV151" s="126" t="s">
        <v>6</v>
      </c>
      <c r="IBW151" s="126" t="s">
        <v>6</v>
      </c>
      <c r="IBX151" s="126" t="s">
        <v>6</v>
      </c>
      <c r="IBY151" s="126" t="s">
        <v>6</v>
      </c>
      <c r="IBZ151" s="126" t="s">
        <v>6</v>
      </c>
      <c r="ICA151" s="126" t="s">
        <v>6</v>
      </c>
      <c r="ICB151" s="126" t="s">
        <v>6</v>
      </c>
      <c r="ICC151" s="126" t="s">
        <v>6</v>
      </c>
      <c r="ICD151" s="126" t="s">
        <v>6</v>
      </c>
      <c r="ICE151" s="126" t="s">
        <v>6</v>
      </c>
      <c r="ICF151" s="126" t="s">
        <v>6</v>
      </c>
      <c r="ICG151" s="126" t="s">
        <v>6</v>
      </c>
      <c r="ICH151" s="126" t="s">
        <v>6</v>
      </c>
      <c r="ICI151" s="126" t="s">
        <v>6</v>
      </c>
      <c r="ICJ151" s="126" t="s">
        <v>6</v>
      </c>
      <c r="ICK151" s="126" t="s">
        <v>6</v>
      </c>
      <c r="ICL151" s="126" t="s">
        <v>6</v>
      </c>
      <c r="ICM151" s="126" t="s">
        <v>6</v>
      </c>
      <c r="ICN151" s="126" t="s">
        <v>6</v>
      </c>
      <c r="ICO151" s="126" t="s">
        <v>6</v>
      </c>
      <c r="ICP151" s="126" t="s">
        <v>6</v>
      </c>
      <c r="ICQ151" s="126" t="s">
        <v>6</v>
      </c>
      <c r="ICR151" s="126" t="s">
        <v>6</v>
      </c>
      <c r="ICS151" s="126" t="s">
        <v>6</v>
      </c>
      <c r="ICT151" s="126" t="s">
        <v>6</v>
      </c>
      <c r="ICU151" s="126" t="s">
        <v>6</v>
      </c>
      <c r="ICV151" s="126" t="s">
        <v>6</v>
      </c>
      <c r="ICW151" s="126" t="s">
        <v>6</v>
      </c>
      <c r="ICX151" s="126" t="s">
        <v>6</v>
      </c>
      <c r="ICY151" s="126" t="s">
        <v>6</v>
      </c>
      <c r="ICZ151" s="126" t="s">
        <v>6</v>
      </c>
      <c r="IDA151" s="126" t="s">
        <v>6</v>
      </c>
      <c r="IDB151" s="126" t="s">
        <v>6</v>
      </c>
      <c r="IDC151" s="126" t="s">
        <v>6</v>
      </c>
      <c r="IDD151" s="126" t="s">
        <v>6</v>
      </c>
      <c r="IDE151" s="126" t="s">
        <v>6</v>
      </c>
      <c r="IDF151" s="126" t="s">
        <v>6</v>
      </c>
      <c r="IDG151" s="126" t="s">
        <v>6</v>
      </c>
      <c r="IDH151" s="126" t="s">
        <v>6</v>
      </c>
      <c r="IDI151" s="126" t="s">
        <v>6</v>
      </c>
      <c r="IDJ151" s="126" t="s">
        <v>6</v>
      </c>
      <c r="IDK151" s="126" t="s">
        <v>6</v>
      </c>
      <c r="IDL151" s="126" t="s">
        <v>6</v>
      </c>
      <c r="IDM151" s="126" t="s">
        <v>6</v>
      </c>
      <c r="IDN151" s="126" t="s">
        <v>6</v>
      </c>
      <c r="IDO151" s="126" t="s">
        <v>6</v>
      </c>
      <c r="IDP151" s="126" t="s">
        <v>6</v>
      </c>
      <c r="IDQ151" s="126" t="s">
        <v>6</v>
      </c>
      <c r="IDR151" s="126" t="s">
        <v>6</v>
      </c>
      <c r="IDS151" s="126" t="s">
        <v>6</v>
      </c>
      <c r="IDT151" s="126" t="s">
        <v>6</v>
      </c>
      <c r="IDU151" s="126" t="s">
        <v>6</v>
      </c>
      <c r="IDV151" s="126" t="s">
        <v>6</v>
      </c>
      <c r="IDW151" s="126" t="s">
        <v>6</v>
      </c>
      <c r="IDX151" s="126" t="s">
        <v>6</v>
      </c>
      <c r="IDY151" s="126" t="s">
        <v>6</v>
      </c>
      <c r="IDZ151" s="126" t="s">
        <v>6</v>
      </c>
      <c r="IEA151" s="126" t="s">
        <v>6</v>
      </c>
      <c r="IEB151" s="126" t="s">
        <v>6</v>
      </c>
      <c r="IEC151" s="126" t="s">
        <v>6</v>
      </c>
      <c r="IED151" s="126" t="s">
        <v>6</v>
      </c>
      <c r="IEE151" s="126" t="s">
        <v>6</v>
      </c>
      <c r="IEF151" s="126" t="s">
        <v>6</v>
      </c>
      <c r="IEG151" s="126" t="s">
        <v>6</v>
      </c>
      <c r="IEH151" s="126" t="s">
        <v>6</v>
      </c>
      <c r="IEI151" s="126" t="s">
        <v>6</v>
      </c>
      <c r="IEJ151" s="126" t="s">
        <v>6</v>
      </c>
      <c r="IEK151" s="126" t="s">
        <v>6</v>
      </c>
      <c r="IEL151" s="126" t="s">
        <v>6</v>
      </c>
      <c r="IEM151" s="126" t="s">
        <v>6</v>
      </c>
      <c r="IEN151" s="126" t="s">
        <v>6</v>
      </c>
      <c r="IEO151" s="126" t="s">
        <v>6</v>
      </c>
      <c r="IEP151" s="126" t="s">
        <v>6</v>
      </c>
      <c r="IEQ151" s="126" t="s">
        <v>6</v>
      </c>
      <c r="IER151" s="126" t="s">
        <v>6</v>
      </c>
      <c r="IES151" s="126" t="s">
        <v>6</v>
      </c>
      <c r="IET151" s="126" t="s">
        <v>6</v>
      </c>
      <c r="IEU151" s="126" t="s">
        <v>6</v>
      </c>
      <c r="IEV151" s="126" t="s">
        <v>6</v>
      </c>
      <c r="IEW151" s="126" t="s">
        <v>6</v>
      </c>
      <c r="IEX151" s="126" t="s">
        <v>6</v>
      </c>
      <c r="IEY151" s="126" t="s">
        <v>6</v>
      </c>
      <c r="IEZ151" s="126" t="s">
        <v>6</v>
      </c>
      <c r="IFA151" s="126" t="s">
        <v>6</v>
      </c>
      <c r="IFB151" s="126" t="s">
        <v>6</v>
      </c>
      <c r="IFC151" s="126" t="s">
        <v>6</v>
      </c>
      <c r="IFD151" s="126" t="s">
        <v>6</v>
      </c>
      <c r="IFE151" s="126" t="s">
        <v>6</v>
      </c>
      <c r="IFF151" s="126" t="s">
        <v>6</v>
      </c>
      <c r="IFG151" s="126" t="s">
        <v>6</v>
      </c>
      <c r="IFH151" s="126" t="s">
        <v>6</v>
      </c>
      <c r="IFI151" s="126" t="s">
        <v>6</v>
      </c>
      <c r="IFJ151" s="126" t="s">
        <v>6</v>
      </c>
      <c r="IFK151" s="126" t="s">
        <v>6</v>
      </c>
      <c r="IFL151" s="126" t="s">
        <v>6</v>
      </c>
      <c r="IFM151" s="126" t="s">
        <v>6</v>
      </c>
      <c r="IFN151" s="126" t="s">
        <v>6</v>
      </c>
      <c r="IFO151" s="126" t="s">
        <v>6</v>
      </c>
      <c r="IFP151" s="126" t="s">
        <v>6</v>
      </c>
      <c r="IFQ151" s="126" t="s">
        <v>6</v>
      </c>
      <c r="IFR151" s="126" t="s">
        <v>6</v>
      </c>
      <c r="IFS151" s="126" t="s">
        <v>6</v>
      </c>
      <c r="IFT151" s="126" t="s">
        <v>6</v>
      </c>
      <c r="IFU151" s="126" t="s">
        <v>6</v>
      </c>
      <c r="IFV151" s="126" t="s">
        <v>6</v>
      </c>
      <c r="IFW151" s="126" t="s">
        <v>6</v>
      </c>
      <c r="IFX151" s="126" t="s">
        <v>6</v>
      </c>
      <c r="IFY151" s="126" t="s">
        <v>6</v>
      </c>
      <c r="IFZ151" s="126" t="s">
        <v>6</v>
      </c>
      <c r="IGA151" s="126" t="s">
        <v>6</v>
      </c>
      <c r="IGB151" s="126" t="s">
        <v>6</v>
      </c>
      <c r="IGC151" s="126" t="s">
        <v>6</v>
      </c>
      <c r="IGD151" s="126" t="s">
        <v>6</v>
      </c>
      <c r="IGE151" s="126" t="s">
        <v>6</v>
      </c>
      <c r="IGF151" s="126" t="s">
        <v>6</v>
      </c>
      <c r="IGG151" s="126" t="s">
        <v>6</v>
      </c>
      <c r="IGH151" s="126" t="s">
        <v>6</v>
      </c>
      <c r="IGI151" s="126" t="s">
        <v>6</v>
      </c>
      <c r="IGJ151" s="126" t="s">
        <v>6</v>
      </c>
      <c r="IGK151" s="126" t="s">
        <v>6</v>
      </c>
      <c r="IGL151" s="126" t="s">
        <v>6</v>
      </c>
      <c r="IGM151" s="126" t="s">
        <v>6</v>
      </c>
      <c r="IGN151" s="126" t="s">
        <v>6</v>
      </c>
      <c r="IGO151" s="126" t="s">
        <v>6</v>
      </c>
      <c r="IGP151" s="126" t="s">
        <v>6</v>
      </c>
      <c r="IGQ151" s="126" t="s">
        <v>6</v>
      </c>
      <c r="IGR151" s="126" t="s">
        <v>6</v>
      </c>
      <c r="IGS151" s="126" t="s">
        <v>6</v>
      </c>
      <c r="IGT151" s="126" t="s">
        <v>6</v>
      </c>
      <c r="IGU151" s="126" t="s">
        <v>6</v>
      </c>
      <c r="IGV151" s="126" t="s">
        <v>6</v>
      </c>
      <c r="IGW151" s="126" t="s">
        <v>6</v>
      </c>
      <c r="IGX151" s="126" t="s">
        <v>6</v>
      </c>
      <c r="IGY151" s="126" t="s">
        <v>6</v>
      </c>
      <c r="IGZ151" s="126" t="s">
        <v>6</v>
      </c>
      <c r="IHA151" s="126" t="s">
        <v>6</v>
      </c>
      <c r="IHB151" s="126" t="s">
        <v>6</v>
      </c>
      <c r="IHC151" s="126" t="s">
        <v>6</v>
      </c>
      <c r="IHD151" s="126" t="s">
        <v>6</v>
      </c>
      <c r="IHE151" s="126" t="s">
        <v>6</v>
      </c>
      <c r="IHF151" s="126" t="s">
        <v>6</v>
      </c>
      <c r="IHG151" s="126" t="s">
        <v>6</v>
      </c>
      <c r="IHH151" s="126" t="s">
        <v>6</v>
      </c>
      <c r="IHI151" s="126" t="s">
        <v>6</v>
      </c>
      <c r="IHJ151" s="126" t="s">
        <v>6</v>
      </c>
      <c r="IHK151" s="126" t="s">
        <v>6</v>
      </c>
      <c r="IHL151" s="126" t="s">
        <v>6</v>
      </c>
      <c r="IHM151" s="126" t="s">
        <v>6</v>
      </c>
      <c r="IHN151" s="126" t="s">
        <v>6</v>
      </c>
      <c r="IHO151" s="126" t="s">
        <v>6</v>
      </c>
      <c r="IHP151" s="126" t="s">
        <v>6</v>
      </c>
      <c r="IHQ151" s="126" t="s">
        <v>6</v>
      </c>
      <c r="IHR151" s="126" t="s">
        <v>6</v>
      </c>
      <c r="IHS151" s="126" t="s">
        <v>6</v>
      </c>
      <c r="IHT151" s="126" t="s">
        <v>6</v>
      </c>
      <c r="IHU151" s="126" t="s">
        <v>6</v>
      </c>
      <c r="IHV151" s="126" t="s">
        <v>6</v>
      </c>
      <c r="IHW151" s="126" t="s">
        <v>6</v>
      </c>
      <c r="IHX151" s="126" t="s">
        <v>6</v>
      </c>
      <c r="IHY151" s="126" t="s">
        <v>6</v>
      </c>
      <c r="IHZ151" s="126" t="s">
        <v>6</v>
      </c>
      <c r="IIA151" s="126" t="s">
        <v>6</v>
      </c>
      <c r="IIB151" s="126" t="s">
        <v>6</v>
      </c>
      <c r="IIC151" s="126" t="s">
        <v>6</v>
      </c>
      <c r="IID151" s="126" t="s">
        <v>6</v>
      </c>
      <c r="IIE151" s="126" t="s">
        <v>6</v>
      </c>
      <c r="IIF151" s="126" t="s">
        <v>6</v>
      </c>
      <c r="IIG151" s="126" t="s">
        <v>6</v>
      </c>
      <c r="IIH151" s="126" t="s">
        <v>6</v>
      </c>
      <c r="III151" s="126" t="s">
        <v>6</v>
      </c>
      <c r="IIJ151" s="126" t="s">
        <v>6</v>
      </c>
      <c r="IIK151" s="126" t="s">
        <v>6</v>
      </c>
      <c r="IIL151" s="126" t="s">
        <v>6</v>
      </c>
      <c r="IIM151" s="126" t="s">
        <v>6</v>
      </c>
      <c r="IIN151" s="126" t="s">
        <v>6</v>
      </c>
      <c r="IIO151" s="126" t="s">
        <v>6</v>
      </c>
      <c r="IIP151" s="126" t="s">
        <v>6</v>
      </c>
      <c r="IIQ151" s="126" t="s">
        <v>6</v>
      </c>
      <c r="IIR151" s="126" t="s">
        <v>6</v>
      </c>
      <c r="IIS151" s="126" t="s">
        <v>6</v>
      </c>
      <c r="IIT151" s="126" t="s">
        <v>6</v>
      </c>
      <c r="IIU151" s="126" t="s">
        <v>6</v>
      </c>
      <c r="IIV151" s="126" t="s">
        <v>6</v>
      </c>
      <c r="IIW151" s="126" t="s">
        <v>6</v>
      </c>
      <c r="IIX151" s="126" t="s">
        <v>6</v>
      </c>
      <c r="IIY151" s="126" t="s">
        <v>6</v>
      </c>
      <c r="IIZ151" s="126" t="s">
        <v>6</v>
      </c>
      <c r="IJA151" s="126" t="s">
        <v>6</v>
      </c>
      <c r="IJB151" s="126" t="s">
        <v>6</v>
      </c>
      <c r="IJC151" s="126" t="s">
        <v>6</v>
      </c>
      <c r="IJD151" s="126" t="s">
        <v>6</v>
      </c>
      <c r="IJE151" s="126" t="s">
        <v>6</v>
      </c>
      <c r="IJF151" s="126" t="s">
        <v>6</v>
      </c>
      <c r="IJG151" s="126" t="s">
        <v>6</v>
      </c>
      <c r="IJH151" s="126" t="s">
        <v>6</v>
      </c>
      <c r="IJI151" s="126" t="s">
        <v>6</v>
      </c>
      <c r="IJJ151" s="126" t="s">
        <v>6</v>
      </c>
      <c r="IJK151" s="126" t="s">
        <v>6</v>
      </c>
      <c r="IJL151" s="126" t="s">
        <v>6</v>
      </c>
      <c r="IJM151" s="126" t="s">
        <v>6</v>
      </c>
      <c r="IJN151" s="126" t="s">
        <v>6</v>
      </c>
      <c r="IJO151" s="126" t="s">
        <v>6</v>
      </c>
      <c r="IJP151" s="126" t="s">
        <v>6</v>
      </c>
      <c r="IJQ151" s="126" t="s">
        <v>6</v>
      </c>
      <c r="IJR151" s="126" t="s">
        <v>6</v>
      </c>
      <c r="IJS151" s="126" t="s">
        <v>6</v>
      </c>
      <c r="IJT151" s="126" t="s">
        <v>6</v>
      </c>
      <c r="IJU151" s="126" t="s">
        <v>6</v>
      </c>
      <c r="IJV151" s="126" t="s">
        <v>6</v>
      </c>
      <c r="IJW151" s="126" t="s">
        <v>6</v>
      </c>
      <c r="IJX151" s="126" t="s">
        <v>6</v>
      </c>
      <c r="IJY151" s="126" t="s">
        <v>6</v>
      </c>
      <c r="IJZ151" s="126" t="s">
        <v>6</v>
      </c>
      <c r="IKA151" s="126" t="s">
        <v>6</v>
      </c>
      <c r="IKB151" s="126" t="s">
        <v>6</v>
      </c>
      <c r="IKC151" s="126" t="s">
        <v>6</v>
      </c>
      <c r="IKD151" s="126" t="s">
        <v>6</v>
      </c>
      <c r="IKE151" s="126" t="s">
        <v>6</v>
      </c>
      <c r="IKF151" s="126" t="s">
        <v>6</v>
      </c>
      <c r="IKG151" s="126" t="s">
        <v>6</v>
      </c>
      <c r="IKH151" s="126" t="s">
        <v>6</v>
      </c>
      <c r="IKI151" s="126" t="s">
        <v>6</v>
      </c>
      <c r="IKJ151" s="126" t="s">
        <v>6</v>
      </c>
      <c r="IKK151" s="126" t="s">
        <v>6</v>
      </c>
      <c r="IKL151" s="126" t="s">
        <v>6</v>
      </c>
      <c r="IKM151" s="126" t="s">
        <v>6</v>
      </c>
      <c r="IKN151" s="126" t="s">
        <v>6</v>
      </c>
      <c r="IKO151" s="126" t="s">
        <v>6</v>
      </c>
      <c r="IKP151" s="126" t="s">
        <v>6</v>
      </c>
      <c r="IKQ151" s="126" t="s">
        <v>6</v>
      </c>
      <c r="IKR151" s="126" t="s">
        <v>6</v>
      </c>
      <c r="IKS151" s="126" t="s">
        <v>6</v>
      </c>
      <c r="IKT151" s="126" t="s">
        <v>6</v>
      </c>
      <c r="IKU151" s="126" t="s">
        <v>6</v>
      </c>
      <c r="IKV151" s="126" t="s">
        <v>6</v>
      </c>
      <c r="IKW151" s="126" t="s">
        <v>6</v>
      </c>
      <c r="IKX151" s="126" t="s">
        <v>6</v>
      </c>
      <c r="IKY151" s="126" t="s">
        <v>6</v>
      </c>
      <c r="IKZ151" s="126" t="s">
        <v>6</v>
      </c>
      <c r="ILA151" s="126" t="s">
        <v>6</v>
      </c>
      <c r="ILB151" s="126" t="s">
        <v>6</v>
      </c>
      <c r="ILC151" s="126" t="s">
        <v>6</v>
      </c>
      <c r="ILD151" s="126" t="s">
        <v>6</v>
      </c>
      <c r="ILE151" s="126" t="s">
        <v>6</v>
      </c>
      <c r="ILF151" s="126" t="s">
        <v>6</v>
      </c>
      <c r="ILG151" s="126" t="s">
        <v>6</v>
      </c>
      <c r="ILH151" s="126" t="s">
        <v>6</v>
      </c>
      <c r="ILI151" s="126" t="s">
        <v>6</v>
      </c>
      <c r="ILJ151" s="126" t="s">
        <v>6</v>
      </c>
      <c r="ILK151" s="126" t="s">
        <v>6</v>
      </c>
      <c r="ILL151" s="126" t="s">
        <v>6</v>
      </c>
      <c r="ILM151" s="126" t="s">
        <v>6</v>
      </c>
      <c r="ILN151" s="126" t="s">
        <v>6</v>
      </c>
      <c r="ILO151" s="126" t="s">
        <v>6</v>
      </c>
      <c r="ILP151" s="126" t="s">
        <v>6</v>
      </c>
      <c r="ILQ151" s="126" t="s">
        <v>6</v>
      </c>
      <c r="ILR151" s="126" t="s">
        <v>6</v>
      </c>
      <c r="ILS151" s="126" t="s">
        <v>6</v>
      </c>
      <c r="ILT151" s="126" t="s">
        <v>6</v>
      </c>
      <c r="ILU151" s="126" t="s">
        <v>6</v>
      </c>
      <c r="ILV151" s="126" t="s">
        <v>6</v>
      </c>
      <c r="ILW151" s="126" t="s">
        <v>6</v>
      </c>
      <c r="ILX151" s="126" t="s">
        <v>6</v>
      </c>
      <c r="ILY151" s="126" t="s">
        <v>6</v>
      </c>
      <c r="ILZ151" s="126" t="s">
        <v>6</v>
      </c>
      <c r="IMA151" s="126" t="s">
        <v>6</v>
      </c>
      <c r="IMB151" s="126" t="s">
        <v>6</v>
      </c>
      <c r="IMC151" s="126" t="s">
        <v>6</v>
      </c>
      <c r="IMD151" s="126" t="s">
        <v>6</v>
      </c>
      <c r="IME151" s="126" t="s">
        <v>6</v>
      </c>
      <c r="IMF151" s="126" t="s">
        <v>6</v>
      </c>
      <c r="IMG151" s="126" t="s">
        <v>6</v>
      </c>
      <c r="IMH151" s="126" t="s">
        <v>6</v>
      </c>
      <c r="IMI151" s="126" t="s">
        <v>6</v>
      </c>
      <c r="IMJ151" s="126" t="s">
        <v>6</v>
      </c>
      <c r="IMK151" s="126" t="s">
        <v>6</v>
      </c>
      <c r="IML151" s="126" t="s">
        <v>6</v>
      </c>
      <c r="IMM151" s="126" t="s">
        <v>6</v>
      </c>
      <c r="IMN151" s="126" t="s">
        <v>6</v>
      </c>
      <c r="IMO151" s="126" t="s">
        <v>6</v>
      </c>
      <c r="IMP151" s="126" t="s">
        <v>6</v>
      </c>
      <c r="IMQ151" s="126" t="s">
        <v>6</v>
      </c>
      <c r="IMR151" s="126" t="s">
        <v>6</v>
      </c>
      <c r="IMS151" s="126" t="s">
        <v>6</v>
      </c>
      <c r="IMT151" s="126" t="s">
        <v>6</v>
      </c>
      <c r="IMU151" s="126" t="s">
        <v>6</v>
      </c>
      <c r="IMV151" s="126" t="s">
        <v>6</v>
      </c>
      <c r="IMW151" s="126" t="s">
        <v>6</v>
      </c>
      <c r="IMX151" s="126" t="s">
        <v>6</v>
      </c>
      <c r="IMY151" s="126" t="s">
        <v>6</v>
      </c>
      <c r="IMZ151" s="126" t="s">
        <v>6</v>
      </c>
      <c r="INA151" s="126" t="s">
        <v>6</v>
      </c>
      <c r="INB151" s="126" t="s">
        <v>6</v>
      </c>
      <c r="INC151" s="126" t="s">
        <v>6</v>
      </c>
      <c r="IND151" s="126" t="s">
        <v>6</v>
      </c>
      <c r="INE151" s="126" t="s">
        <v>6</v>
      </c>
      <c r="INF151" s="126" t="s">
        <v>6</v>
      </c>
      <c r="ING151" s="126" t="s">
        <v>6</v>
      </c>
      <c r="INH151" s="126" t="s">
        <v>6</v>
      </c>
      <c r="INI151" s="126" t="s">
        <v>6</v>
      </c>
      <c r="INJ151" s="126" t="s">
        <v>6</v>
      </c>
      <c r="INK151" s="126" t="s">
        <v>6</v>
      </c>
      <c r="INL151" s="126" t="s">
        <v>6</v>
      </c>
      <c r="INM151" s="126" t="s">
        <v>6</v>
      </c>
      <c r="INN151" s="126" t="s">
        <v>6</v>
      </c>
      <c r="INO151" s="126" t="s">
        <v>6</v>
      </c>
      <c r="INP151" s="126" t="s">
        <v>6</v>
      </c>
      <c r="INQ151" s="126" t="s">
        <v>6</v>
      </c>
      <c r="INR151" s="126" t="s">
        <v>6</v>
      </c>
      <c r="INS151" s="126" t="s">
        <v>6</v>
      </c>
      <c r="INT151" s="126" t="s">
        <v>6</v>
      </c>
      <c r="INU151" s="126" t="s">
        <v>6</v>
      </c>
      <c r="INV151" s="126" t="s">
        <v>6</v>
      </c>
      <c r="INW151" s="126" t="s">
        <v>6</v>
      </c>
      <c r="INX151" s="126" t="s">
        <v>6</v>
      </c>
      <c r="INY151" s="126" t="s">
        <v>6</v>
      </c>
      <c r="INZ151" s="126" t="s">
        <v>6</v>
      </c>
      <c r="IOA151" s="126" t="s">
        <v>6</v>
      </c>
      <c r="IOB151" s="126" t="s">
        <v>6</v>
      </c>
      <c r="IOC151" s="126" t="s">
        <v>6</v>
      </c>
      <c r="IOD151" s="126" t="s">
        <v>6</v>
      </c>
      <c r="IOE151" s="126" t="s">
        <v>6</v>
      </c>
      <c r="IOF151" s="126" t="s">
        <v>6</v>
      </c>
      <c r="IOG151" s="126" t="s">
        <v>6</v>
      </c>
      <c r="IOH151" s="126" t="s">
        <v>6</v>
      </c>
      <c r="IOI151" s="126" t="s">
        <v>6</v>
      </c>
      <c r="IOJ151" s="126" t="s">
        <v>6</v>
      </c>
      <c r="IOK151" s="126" t="s">
        <v>6</v>
      </c>
      <c r="IOL151" s="126" t="s">
        <v>6</v>
      </c>
      <c r="IOM151" s="126" t="s">
        <v>6</v>
      </c>
      <c r="ION151" s="126" t="s">
        <v>6</v>
      </c>
      <c r="IOO151" s="126" t="s">
        <v>6</v>
      </c>
      <c r="IOP151" s="126" t="s">
        <v>6</v>
      </c>
      <c r="IOQ151" s="126" t="s">
        <v>6</v>
      </c>
      <c r="IOR151" s="126" t="s">
        <v>6</v>
      </c>
      <c r="IOS151" s="126" t="s">
        <v>6</v>
      </c>
      <c r="IOT151" s="126" t="s">
        <v>6</v>
      </c>
      <c r="IOU151" s="126" t="s">
        <v>6</v>
      </c>
      <c r="IOV151" s="126" t="s">
        <v>6</v>
      </c>
      <c r="IOW151" s="126" t="s">
        <v>6</v>
      </c>
      <c r="IOX151" s="126" t="s">
        <v>6</v>
      </c>
      <c r="IOY151" s="126" t="s">
        <v>6</v>
      </c>
      <c r="IOZ151" s="126" t="s">
        <v>6</v>
      </c>
      <c r="IPA151" s="126" t="s">
        <v>6</v>
      </c>
      <c r="IPB151" s="126" t="s">
        <v>6</v>
      </c>
      <c r="IPC151" s="126" t="s">
        <v>6</v>
      </c>
      <c r="IPD151" s="126" t="s">
        <v>6</v>
      </c>
      <c r="IPE151" s="126" t="s">
        <v>6</v>
      </c>
      <c r="IPF151" s="126" t="s">
        <v>6</v>
      </c>
      <c r="IPG151" s="126" t="s">
        <v>6</v>
      </c>
      <c r="IPH151" s="126" t="s">
        <v>6</v>
      </c>
      <c r="IPI151" s="126" t="s">
        <v>6</v>
      </c>
      <c r="IPJ151" s="126" t="s">
        <v>6</v>
      </c>
      <c r="IPK151" s="126" t="s">
        <v>6</v>
      </c>
      <c r="IPL151" s="126" t="s">
        <v>6</v>
      </c>
      <c r="IPM151" s="126" t="s">
        <v>6</v>
      </c>
      <c r="IPN151" s="126" t="s">
        <v>6</v>
      </c>
      <c r="IPO151" s="126" t="s">
        <v>6</v>
      </c>
      <c r="IPP151" s="126" t="s">
        <v>6</v>
      </c>
      <c r="IPQ151" s="126" t="s">
        <v>6</v>
      </c>
      <c r="IPR151" s="126" t="s">
        <v>6</v>
      </c>
      <c r="IPS151" s="126" t="s">
        <v>6</v>
      </c>
      <c r="IPT151" s="126" t="s">
        <v>6</v>
      </c>
      <c r="IPU151" s="126" t="s">
        <v>6</v>
      </c>
      <c r="IPV151" s="126" t="s">
        <v>6</v>
      </c>
      <c r="IPW151" s="126" t="s">
        <v>6</v>
      </c>
      <c r="IPX151" s="126" t="s">
        <v>6</v>
      </c>
      <c r="IPY151" s="126" t="s">
        <v>6</v>
      </c>
      <c r="IPZ151" s="126" t="s">
        <v>6</v>
      </c>
      <c r="IQA151" s="126" t="s">
        <v>6</v>
      </c>
      <c r="IQB151" s="126" t="s">
        <v>6</v>
      </c>
      <c r="IQC151" s="126" t="s">
        <v>6</v>
      </c>
      <c r="IQD151" s="126" t="s">
        <v>6</v>
      </c>
      <c r="IQE151" s="126" t="s">
        <v>6</v>
      </c>
      <c r="IQF151" s="126" t="s">
        <v>6</v>
      </c>
      <c r="IQG151" s="126" t="s">
        <v>6</v>
      </c>
      <c r="IQH151" s="126" t="s">
        <v>6</v>
      </c>
      <c r="IQI151" s="126" t="s">
        <v>6</v>
      </c>
      <c r="IQJ151" s="126" t="s">
        <v>6</v>
      </c>
      <c r="IQK151" s="126" t="s">
        <v>6</v>
      </c>
      <c r="IQL151" s="126" t="s">
        <v>6</v>
      </c>
      <c r="IQM151" s="126" t="s">
        <v>6</v>
      </c>
      <c r="IQN151" s="126" t="s">
        <v>6</v>
      </c>
      <c r="IQO151" s="126" t="s">
        <v>6</v>
      </c>
      <c r="IQP151" s="126" t="s">
        <v>6</v>
      </c>
      <c r="IQQ151" s="126" t="s">
        <v>6</v>
      </c>
      <c r="IQR151" s="126" t="s">
        <v>6</v>
      </c>
      <c r="IQS151" s="126" t="s">
        <v>6</v>
      </c>
      <c r="IQT151" s="126" t="s">
        <v>6</v>
      </c>
      <c r="IQU151" s="126" t="s">
        <v>6</v>
      </c>
      <c r="IQV151" s="126" t="s">
        <v>6</v>
      </c>
      <c r="IQW151" s="126" t="s">
        <v>6</v>
      </c>
      <c r="IQX151" s="126" t="s">
        <v>6</v>
      </c>
      <c r="IQY151" s="126" t="s">
        <v>6</v>
      </c>
      <c r="IQZ151" s="126" t="s">
        <v>6</v>
      </c>
      <c r="IRA151" s="126" t="s">
        <v>6</v>
      </c>
      <c r="IRB151" s="126" t="s">
        <v>6</v>
      </c>
      <c r="IRC151" s="126" t="s">
        <v>6</v>
      </c>
      <c r="IRD151" s="126" t="s">
        <v>6</v>
      </c>
      <c r="IRE151" s="126" t="s">
        <v>6</v>
      </c>
      <c r="IRF151" s="126" t="s">
        <v>6</v>
      </c>
      <c r="IRG151" s="126" t="s">
        <v>6</v>
      </c>
      <c r="IRH151" s="126" t="s">
        <v>6</v>
      </c>
      <c r="IRI151" s="126" t="s">
        <v>6</v>
      </c>
      <c r="IRJ151" s="126" t="s">
        <v>6</v>
      </c>
      <c r="IRK151" s="126" t="s">
        <v>6</v>
      </c>
      <c r="IRL151" s="126" t="s">
        <v>6</v>
      </c>
      <c r="IRM151" s="126" t="s">
        <v>6</v>
      </c>
      <c r="IRN151" s="126" t="s">
        <v>6</v>
      </c>
      <c r="IRO151" s="126" t="s">
        <v>6</v>
      </c>
      <c r="IRP151" s="126" t="s">
        <v>6</v>
      </c>
      <c r="IRQ151" s="126" t="s">
        <v>6</v>
      </c>
      <c r="IRR151" s="126" t="s">
        <v>6</v>
      </c>
      <c r="IRS151" s="126" t="s">
        <v>6</v>
      </c>
      <c r="IRT151" s="126" t="s">
        <v>6</v>
      </c>
      <c r="IRU151" s="126" t="s">
        <v>6</v>
      </c>
      <c r="IRV151" s="126" t="s">
        <v>6</v>
      </c>
      <c r="IRW151" s="126" t="s">
        <v>6</v>
      </c>
      <c r="IRX151" s="126" t="s">
        <v>6</v>
      </c>
      <c r="IRY151" s="126" t="s">
        <v>6</v>
      </c>
      <c r="IRZ151" s="126" t="s">
        <v>6</v>
      </c>
      <c r="ISA151" s="126" t="s">
        <v>6</v>
      </c>
      <c r="ISB151" s="126" t="s">
        <v>6</v>
      </c>
      <c r="ISC151" s="126" t="s">
        <v>6</v>
      </c>
      <c r="ISD151" s="126" t="s">
        <v>6</v>
      </c>
      <c r="ISE151" s="126" t="s">
        <v>6</v>
      </c>
      <c r="ISF151" s="126" t="s">
        <v>6</v>
      </c>
      <c r="ISG151" s="126" t="s">
        <v>6</v>
      </c>
      <c r="ISH151" s="126" t="s">
        <v>6</v>
      </c>
      <c r="ISI151" s="126" t="s">
        <v>6</v>
      </c>
      <c r="ISJ151" s="126" t="s">
        <v>6</v>
      </c>
      <c r="ISK151" s="126" t="s">
        <v>6</v>
      </c>
      <c r="ISL151" s="126" t="s">
        <v>6</v>
      </c>
      <c r="ISM151" s="126" t="s">
        <v>6</v>
      </c>
      <c r="ISN151" s="126" t="s">
        <v>6</v>
      </c>
      <c r="ISO151" s="126" t="s">
        <v>6</v>
      </c>
      <c r="ISP151" s="126" t="s">
        <v>6</v>
      </c>
      <c r="ISQ151" s="126" t="s">
        <v>6</v>
      </c>
      <c r="ISR151" s="126" t="s">
        <v>6</v>
      </c>
      <c r="ISS151" s="126" t="s">
        <v>6</v>
      </c>
      <c r="IST151" s="126" t="s">
        <v>6</v>
      </c>
      <c r="ISU151" s="126" t="s">
        <v>6</v>
      </c>
      <c r="ISV151" s="126" t="s">
        <v>6</v>
      </c>
      <c r="ISW151" s="126" t="s">
        <v>6</v>
      </c>
      <c r="ISX151" s="126" t="s">
        <v>6</v>
      </c>
      <c r="ISY151" s="126" t="s">
        <v>6</v>
      </c>
      <c r="ISZ151" s="126" t="s">
        <v>6</v>
      </c>
      <c r="ITA151" s="126" t="s">
        <v>6</v>
      </c>
      <c r="ITB151" s="126" t="s">
        <v>6</v>
      </c>
      <c r="ITC151" s="126" t="s">
        <v>6</v>
      </c>
      <c r="ITD151" s="126" t="s">
        <v>6</v>
      </c>
      <c r="ITE151" s="126" t="s">
        <v>6</v>
      </c>
      <c r="ITF151" s="126" t="s">
        <v>6</v>
      </c>
      <c r="ITG151" s="126" t="s">
        <v>6</v>
      </c>
      <c r="ITH151" s="126" t="s">
        <v>6</v>
      </c>
      <c r="ITI151" s="126" t="s">
        <v>6</v>
      </c>
      <c r="ITJ151" s="126" t="s">
        <v>6</v>
      </c>
      <c r="ITK151" s="126" t="s">
        <v>6</v>
      </c>
      <c r="ITL151" s="126" t="s">
        <v>6</v>
      </c>
      <c r="ITM151" s="126" t="s">
        <v>6</v>
      </c>
      <c r="ITN151" s="126" t="s">
        <v>6</v>
      </c>
      <c r="ITO151" s="126" t="s">
        <v>6</v>
      </c>
      <c r="ITP151" s="126" t="s">
        <v>6</v>
      </c>
      <c r="ITQ151" s="126" t="s">
        <v>6</v>
      </c>
      <c r="ITR151" s="126" t="s">
        <v>6</v>
      </c>
      <c r="ITS151" s="126" t="s">
        <v>6</v>
      </c>
      <c r="ITT151" s="126" t="s">
        <v>6</v>
      </c>
      <c r="ITU151" s="126" t="s">
        <v>6</v>
      </c>
      <c r="ITV151" s="126" t="s">
        <v>6</v>
      </c>
      <c r="ITW151" s="126" t="s">
        <v>6</v>
      </c>
      <c r="ITX151" s="126" t="s">
        <v>6</v>
      </c>
      <c r="ITY151" s="126" t="s">
        <v>6</v>
      </c>
      <c r="ITZ151" s="126" t="s">
        <v>6</v>
      </c>
      <c r="IUA151" s="126" t="s">
        <v>6</v>
      </c>
      <c r="IUB151" s="126" t="s">
        <v>6</v>
      </c>
      <c r="IUC151" s="126" t="s">
        <v>6</v>
      </c>
      <c r="IUD151" s="126" t="s">
        <v>6</v>
      </c>
      <c r="IUE151" s="126" t="s">
        <v>6</v>
      </c>
      <c r="IUF151" s="126" t="s">
        <v>6</v>
      </c>
      <c r="IUG151" s="126" t="s">
        <v>6</v>
      </c>
      <c r="IUH151" s="126" t="s">
        <v>6</v>
      </c>
      <c r="IUI151" s="126" t="s">
        <v>6</v>
      </c>
      <c r="IUJ151" s="126" t="s">
        <v>6</v>
      </c>
      <c r="IUK151" s="126" t="s">
        <v>6</v>
      </c>
      <c r="IUL151" s="126" t="s">
        <v>6</v>
      </c>
      <c r="IUM151" s="126" t="s">
        <v>6</v>
      </c>
      <c r="IUN151" s="126" t="s">
        <v>6</v>
      </c>
      <c r="IUO151" s="126" t="s">
        <v>6</v>
      </c>
      <c r="IUP151" s="126" t="s">
        <v>6</v>
      </c>
      <c r="IUQ151" s="126" t="s">
        <v>6</v>
      </c>
      <c r="IUR151" s="126" t="s">
        <v>6</v>
      </c>
      <c r="IUS151" s="126" t="s">
        <v>6</v>
      </c>
      <c r="IUT151" s="126" t="s">
        <v>6</v>
      </c>
      <c r="IUU151" s="126" t="s">
        <v>6</v>
      </c>
      <c r="IUV151" s="126" t="s">
        <v>6</v>
      </c>
      <c r="IUW151" s="126" t="s">
        <v>6</v>
      </c>
      <c r="IUX151" s="126" t="s">
        <v>6</v>
      </c>
      <c r="IUY151" s="126" t="s">
        <v>6</v>
      </c>
      <c r="IUZ151" s="126" t="s">
        <v>6</v>
      </c>
      <c r="IVA151" s="126" t="s">
        <v>6</v>
      </c>
      <c r="IVB151" s="126" t="s">
        <v>6</v>
      </c>
      <c r="IVC151" s="126" t="s">
        <v>6</v>
      </c>
      <c r="IVD151" s="126" t="s">
        <v>6</v>
      </c>
      <c r="IVE151" s="126" t="s">
        <v>6</v>
      </c>
      <c r="IVF151" s="126" t="s">
        <v>6</v>
      </c>
      <c r="IVG151" s="126" t="s">
        <v>6</v>
      </c>
      <c r="IVH151" s="126" t="s">
        <v>6</v>
      </c>
      <c r="IVI151" s="126" t="s">
        <v>6</v>
      </c>
      <c r="IVJ151" s="126" t="s">
        <v>6</v>
      </c>
      <c r="IVK151" s="126" t="s">
        <v>6</v>
      </c>
      <c r="IVL151" s="126" t="s">
        <v>6</v>
      </c>
      <c r="IVM151" s="126" t="s">
        <v>6</v>
      </c>
      <c r="IVN151" s="126" t="s">
        <v>6</v>
      </c>
      <c r="IVO151" s="126" t="s">
        <v>6</v>
      </c>
      <c r="IVP151" s="126" t="s">
        <v>6</v>
      </c>
      <c r="IVQ151" s="126" t="s">
        <v>6</v>
      </c>
      <c r="IVR151" s="126" t="s">
        <v>6</v>
      </c>
      <c r="IVS151" s="126" t="s">
        <v>6</v>
      </c>
      <c r="IVT151" s="126" t="s">
        <v>6</v>
      </c>
      <c r="IVU151" s="126" t="s">
        <v>6</v>
      </c>
      <c r="IVV151" s="126" t="s">
        <v>6</v>
      </c>
      <c r="IVW151" s="126" t="s">
        <v>6</v>
      </c>
      <c r="IVX151" s="126" t="s">
        <v>6</v>
      </c>
      <c r="IVY151" s="126" t="s">
        <v>6</v>
      </c>
      <c r="IVZ151" s="126" t="s">
        <v>6</v>
      </c>
      <c r="IWA151" s="126" t="s">
        <v>6</v>
      </c>
      <c r="IWB151" s="126" t="s">
        <v>6</v>
      </c>
      <c r="IWC151" s="126" t="s">
        <v>6</v>
      </c>
      <c r="IWD151" s="126" t="s">
        <v>6</v>
      </c>
      <c r="IWE151" s="126" t="s">
        <v>6</v>
      </c>
      <c r="IWF151" s="126" t="s">
        <v>6</v>
      </c>
      <c r="IWG151" s="126" t="s">
        <v>6</v>
      </c>
      <c r="IWH151" s="126" t="s">
        <v>6</v>
      </c>
      <c r="IWI151" s="126" t="s">
        <v>6</v>
      </c>
      <c r="IWJ151" s="126" t="s">
        <v>6</v>
      </c>
      <c r="IWK151" s="126" t="s">
        <v>6</v>
      </c>
      <c r="IWL151" s="126" t="s">
        <v>6</v>
      </c>
      <c r="IWM151" s="126" t="s">
        <v>6</v>
      </c>
      <c r="IWN151" s="126" t="s">
        <v>6</v>
      </c>
      <c r="IWO151" s="126" t="s">
        <v>6</v>
      </c>
      <c r="IWP151" s="126" t="s">
        <v>6</v>
      </c>
      <c r="IWQ151" s="126" t="s">
        <v>6</v>
      </c>
      <c r="IWR151" s="126" t="s">
        <v>6</v>
      </c>
      <c r="IWS151" s="126" t="s">
        <v>6</v>
      </c>
      <c r="IWT151" s="126" t="s">
        <v>6</v>
      </c>
      <c r="IWU151" s="126" t="s">
        <v>6</v>
      </c>
      <c r="IWV151" s="126" t="s">
        <v>6</v>
      </c>
      <c r="IWW151" s="126" t="s">
        <v>6</v>
      </c>
      <c r="IWX151" s="126" t="s">
        <v>6</v>
      </c>
      <c r="IWY151" s="126" t="s">
        <v>6</v>
      </c>
      <c r="IWZ151" s="126" t="s">
        <v>6</v>
      </c>
      <c r="IXA151" s="126" t="s">
        <v>6</v>
      </c>
      <c r="IXB151" s="126" t="s">
        <v>6</v>
      </c>
      <c r="IXC151" s="126" t="s">
        <v>6</v>
      </c>
      <c r="IXD151" s="126" t="s">
        <v>6</v>
      </c>
      <c r="IXE151" s="126" t="s">
        <v>6</v>
      </c>
      <c r="IXF151" s="126" t="s">
        <v>6</v>
      </c>
      <c r="IXG151" s="126" t="s">
        <v>6</v>
      </c>
      <c r="IXH151" s="126" t="s">
        <v>6</v>
      </c>
      <c r="IXI151" s="126" t="s">
        <v>6</v>
      </c>
      <c r="IXJ151" s="126" t="s">
        <v>6</v>
      </c>
      <c r="IXK151" s="126" t="s">
        <v>6</v>
      </c>
      <c r="IXL151" s="126" t="s">
        <v>6</v>
      </c>
      <c r="IXM151" s="126" t="s">
        <v>6</v>
      </c>
      <c r="IXN151" s="126" t="s">
        <v>6</v>
      </c>
      <c r="IXO151" s="126" t="s">
        <v>6</v>
      </c>
      <c r="IXP151" s="126" t="s">
        <v>6</v>
      </c>
      <c r="IXQ151" s="126" t="s">
        <v>6</v>
      </c>
      <c r="IXR151" s="126" t="s">
        <v>6</v>
      </c>
      <c r="IXS151" s="126" t="s">
        <v>6</v>
      </c>
      <c r="IXT151" s="126" t="s">
        <v>6</v>
      </c>
      <c r="IXU151" s="126" t="s">
        <v>6</v>
      </c>
      <c r="IXV151" s="126" t="s">
        <v>6</v>
      </c>
      <c r="IXW151" s="126" t="s">
        <v>6</v>
      </c>
      <c r="IXX151" s="126" t="s">
        <v>6</v>
      </c>
      <c r="IXY151" s="126" t="s">
        <v>6</v>
      </c>
      <c r="IXZ151" s="126" t="s">
        <v>6</v>
      </c>
      <c r="IYA151" s="126" t="s">
        <v>6</v>
      </c>
      <c r="IYB151" s="126" t="s">
        <v>6</v>
      </c>
      <c r="IYC151" s="126" t="s">
        <v>6</v>
      </c>
      <c r="IYD151" s="126" t="s">
        <v>6</v>
      </c>
      <c r="IYE151" s="126" t="s">
        <v>6</v>
      </c>
      <c r="IYF151" s="126" t="s">
        <v>6</v>
      </c>
      <c r="IYG151" s="126" t="s">
        <v>6</v>
      </c>
      <c r="IYH151" s="126" t="s">
        <v>6</v>
      </c>
      <c r="IYI151" s="126" t="s">
        <v>6</v>
      </c>
      <c r="IYJ151" s="126" t="s">
        <v>6</v>
      </c>
      <c r="IYK151" s="126" t="s">
        <v>6</v>
      </c>
      <c r="IYL151" s="126" t="s">
        <v>6</v>
      </c>
      <c r="IYM151" s="126" t="s">
        <v>6</v>
      </c>
      <c r="IYN151" s="126" t="s">
        <v>6</v>
      </c>
      <c r="IYO151" s="126" t="s">
        <v>6</v>
      </c>
      <c r="IYP151" s="126" t="s">
        <v>6</v>
      </c>
      <c r="IYQ151" s="126" t="s">
        <v>6</v>
      </c>
      <c r="IYR151" s="126" t="s">
        <v>6</v>
      </c>
      <c r="IYS151" s="126" t="s">
        <v>6</v>
      </c>
      <c r="IYT151" s="126" t="s">
        <v>6</v>
      </c>
      <c r="IYU151" s="126" t="s">
        <v>6</v>
      </c>
      <c r="IYV151" s="126" t="s">
        <v>6</v>
      </c>
      <c r="IYW151" s="126" t="s">
        <v>6</v>
      </c>
      <c r="IYX151" s="126" t="s">
        <v>6</v>
      </c>
      <c r="IYY151" s="126" t="s">
        <v>6</v>
      </c>
      <c r="IYZ151" s="126" t="s">
        <v>6</v>
      </c>
      <c r="IZA151" s="126" t="s">
        <v>6</v>
      </c>
      <c r="IZB151" s="126" t="s">
        <v>6</v>
      </c>
      <c r="IZC151" s="126" t="s">
        <v>6</v>
      </c>
      <c r="IZD151" s="126" t="s">
        <v>6</v>
      </c>
      <c r="IZE151" s="126" t="s">
        <v>6</v>
      </c>
      <c r="IZF151" s="126" t="s">
        <v>6</v>
      </c>
      <c r="IZG151" s="126" t="s">
        <v>6</v>
      </c>
      <c r="IZH151" s="126" t="s">
        <v>6</v>
      </c>
      <c r="IZI151" s="126" t="s">
        <v>6</v>
      </c>
      <c r="IZJ151" s="126" t="s">
        <v>6</v>
      </c>
      <c r="IZK151" s="126" t="s">
        <v>6</v>
      </c>
      <c r="IZL151" s="126" t="s">
        <v>6</v>
      </c>
      <c r="IZM151" s="126" t="s">
        <v>6</v>
      </c>
      <c r="IZN151" s="126" t="s">
        <v>6</v>
      </c>
      <c r="IZO151" s="126" t="s">
        <v>6</v>
      </c>
      <c r="IZP151" s="126" t="s">
        <v>6</v>
      </c>
      <c r="IZQ151" s="126" t="s">
        <v>6</v>
      </c>
      <c r="IZR151" s="126" t="s">
        <v>6</v>
      </c>
      <c r="IZS151" s="126" t="s">
        <v>6</v>
      </c>
      <c r="IZT151" s="126" t="s">
        <v>6</v>
      </c>
      <c r="IZU151" s="126" t="s">
        <v>6</v>
      </c>
      <c r="IZV151" s="126" t="s">
        <v>6</v>
      </c>
      <c r="IZW151" s="126" t="s">
        <v>6</v>
      </c>
      <c r="IZX151" s="126" t="s">
        <v>6</v>
      </c>
      <c r="IZY151" s="126" t="s">
        <v>6</v>
      </c>
      <c r="IZZ151" s="126" t="s">
        <v>6</v>
      </c>
      <c r="JAA151" s="126" t="s">
        <v>6</v>
      </c>
      <c r="JAB151" s="126" t="s">
        <v>6</v>
      </c>
      <c r="JAC151" s="126" t="s">
        <v>6</v>
      </c>
      <c r="JAD151" s="126" t="s">
        <v>6</v>
      </c>
      <c r="JAE151" s="126" t="s">
        <v>6</v>
      </c>
      <c r="JAF151" s="126" t="s">
        <v>6</v>
      </c>
      <c r="JAG151" s="126" t="s">
        <v>6</v>
      </c>
      <c r="JAH151" s="126" t="s">
        <v>6</v>
      </c>
      <c r="JAI151" s="126" t="s">
        <v>6</v>
      </c>
      <c r="JAJ151" s="126" t="s">
        <v>6</v>
      </c>
      <c r="JAK151" s="126" t="s">
        <v>6</v>
      </c>
      <c r="JAL151" s="126" t="s">
        <v>6</v>
      </c>
      <c r="JAM151" s="126" t="s">
        <v>6</v>
      </c>
      <c r="JAN151" s="126" t="s">
        <v>6</v>
      </c>
      <c r="JAO151" s="126" t="s">
        <v>6</v>
      </c>
      <c r="JAP151" s="126" t="s">
        <v>6</v>
      </c>
      <c r="JAQ151" s="126" t="s">
        <v>6</v>
      </c>
      <c r="JAR151" s="126" t="s">
        <v>6</v>
      </c>
      <c r="JAS151" s="126" t="s">
        <v>6</v>
      </c>
      <c r="JAT151" s="126" t="s">
        <v>6</v>
      </c>
      <c r="JAU151" s="126" t="s">
        <v>6</v>
      </c>
      <c r="JAV151" s="126" t="s">
        <v>6</v>
      </c>
      <c r="JAW151" s="126" t="s">
        <v>6</v>
      </c>
      <c r="JAX151" s="126" t="s">
        <v>6</v>
      </c>
      <c r="JAY151" s="126" t="s">
        <v>6</v>
      </c>
      <c r="JAZ151" s="126" t="s">
        <v>6</v>
      </c>
      <c r="JBA151" s="126" t="s">
        <v>6</v>
      </c>
      <c r="JBB151" s="126" t="s">
        <v>6</v>
      </c>
      <c r="JBC151" s="126" t="s">
        <v>6</v>
      </c>
      <c r="JBD151" s="126" t="s">
        <v>6</v>
      </c>
      <c r="JBE151" s="126" t="s">
        <v>6</v>
      </c>
      <c r="JBF151" s="126" t="s">
        <v>6</v>
      </c>
      <c r="JBG151" s="126" t="s">
        <v>6</v>
      </c>
      <c r="JBH151" s="126" t="s">
        <v>6</v>
      </c>
      <c r="JBI151" s="126" t="s">
        <v>6</v>
      </c>
      <c r="JBJ151" s="126" t="s">
        <v>6</v>
      </c>
      <c r="JBK151" s="126" t="s">
        <v>6</v>
      </c>
      <c r="JBL151" s="126" t="s">
        <v>6</v>
      </c>
      <c r="JBM151" s="126" t="s">
        <v>6</v>
      </c>
      <c r="JBN151" s="126" t="s">
        <v>6</v>
      </c>
      <c r="JBO151" s="126" t="s">
        <v>6</v>
      </c>
      <c r="JBP151" s="126" t="s">
        <v>6</v>
      </c>
      <c r="JBQ151" s="126" t="s">
        <v>6</v>
      </c>
      <c r="JBR151" s="126" t="s">
        <v>6</v>
      </c>
      <c r="JBS151" s="126" t="s">
        <v>6</v>
      </c>
      <c r="JBT151" s="126" t="s">
        <v>6</v>
      </c>
      <c r="JBU151" s="126" t="s">
        <v>6</v>
      </c>
      <c r="JBV151" s="126" t="s">
        <v>6</v>
      </c>
      <c r="JBW151" s="126" t="s">
        <v>6</v>
      </c>
      <c r="JBX151" s="126" t="s">
        <v>6</v>
      </c>
      <c r="JBY151" s="126" t="s">
        <v>6</v>
      </c>
      <c r="JBZ151" s="126" t="s">
        <v>6</v>
      </c>
      <c r="JCA151" s="126" t="s">
        <v>6</v>
      </c>
      <c r="JCB151" s="126" t="s">
        <v>6</v>
      </c>
      <c r="JCC151" s="126" t="s">
        <v>6</v>
      </c>
      <c r="JCD151" s="126" t="s">
        <v>6</v>
      </c>
      <c r="JCE151" s="126" t="s">
        <v>6</v>
      </c>
      <c r="JCF151" s="126" t="s">
        <v>6</v>
      </c>
      <c r="JCG151" s="126" t="s">
        <v>6</v>
      </c>
      <c r="JCH151" s="126" t="s">
        <v>6</v>
      </c>
      <c r="JCI151" s="126" t="s">
        <v>6</v>
      </c>
      <c r="JCJ151" s="126" t="s">
        <v>6</v>
      </c>
      <c r="JCK151" s="126" t="s">
        <v>6</v>
      </c>
      <c r="JCL151" s="126" t="s">
        <v>6</v>
      </c>
      <c r="JCM151" s="126" t="s">
        <v>6</v>
      </c>
      <c r="JCN151" s="126" t="s">
        <v>6</v>
      </c>
      <c r="JCO151" s="126" t="s">
        <v>6</v>
      </c>
      <c r="JCP151" s="126" t="s">
        <v>6</v>
      </c>
      <c r="JCQ151" s="126" t="s">
        <v>6</v>
      </c>
      <c r="JCR151" s="126" t="s">
        <v>6</v>
      </c>
      <c r="JCS151" s="126" t="s">
        <v>6</v>
      </c>
      <c r="JCT151" s="126" t="s">
        <v>6</v>
      </c>
      <c r="JCU151" s="126" t="s">
        <v>6</v>
      </c>
      <c r="JCV151" s="126" t="s">
        <v>6</v>
      </c>
      <c r="JCW151" s="126" t="s">
        <v>6</v>
      </c>
      <c r="JCX151" s="126" t="s">
        <v>6</v>
      </c>
      <c r="JCY151" s="126" t="s">
        <v>6</v>
      </c>
      <c r="JCZ151" s="126" t="s">
        <v>6</v>
      </c>
      <c r="JDA151" s="126" t="s">
        <v>6</v>
      </c>
      <c r="JDB151" s="126" t="s">
        <v>6</v>
      </c>
      <c r="JDC151" s="126" t="s">
        <v>6</v>
      </c>
      <c r="JDD151" s="126" t="s">
        <v>6</v>
      </c>
      <c r="JDE151" s="126" t="s">
        <v>6</v>
      </c>
      <c r="JDF151" s="126" t="s">
        <v>6</v>
      </c>
      <c r="JDG151" s="126" t="s">
        <v>6</v>
      </c>
      <c r="JDH151" s="126" t="s">
        <v>6</v>
      </c>
      <c r="JDI151" s="126" t="s">
        <v>6</v>
      </c>
      <c r="JDJ151" s="126" t="s">
        <v>6</v>
      </c>
      <c r="JDK151" s="126" t="s">
        <v>6</v>
      </c>
      <c r="JDL151" s="126" t="s">
        <v>6</v>
      </c>
      <c r="JDM151" s="126" t="s">
        <v>6</v>
      </c>
      <c r="JDN151" s="126" t="s">
        <v>6</v>
      </c>
      <c r="JDO151" s="126" t="s">
        <v>6</v>
      </c>
      <c r="JDP151" s="126" t="s">
        <v>6</v>
      </c>
      <c r="JDQ151" s="126" t="s">
        <v>6</v>
      </c>
      <c r="JDR151" s="126" t="s">
        <v>6</v>
      </c>
      <c r="JDS151" s="126" t="s">
        <v>6</v>
      </c>
      <c r="JDT151" s="126" t="s">
        <v>6</v>
      </c>
      <c r="JDU151" s="126" t="s">
        <v>6</v>
      </c>
      <c r="JDV151" s="126" t="s">
        <v>6</v>
      </c>
      <c r="JDW151" s="126" t="s">
        <v>6</v>
      </c>
      <c r="JDX151" s="126" t="s">
        <v>6</v>
      </c>
      <c r="JDY151" s="126" t="s">
        <v>6</v>
      </c>
      <c r="JDZ151" s="126" t="s">
        <v>6</v>
      </c>
      <c r="JEA151" s="126" t="s">
        <v>6</v>
      </c>
      <c r="JEB151" s="126" t="s">
        <v>6</v>
      </c>
      <c r="JEC151" s="126" t="s">
        <v>6</v>
      </c>
      <c r="JED151" s="126" t="s">
        <v>6</v>
      </c>
      <c r="JEE151" s="126" t="s">
        <v>6</v>
      </c>
      <c r="JEF151" s="126" t="s">
        <v>6</v>
      </c>
      <c r="JEG151" s="126" t="s">
        <v>6</v>
      </c>
      <c r="JEH151" s="126" t="s">
        <v>6</v>
      </c>
      <c r="JEI151" s="126" t="s">
        <v>6</v>
      </c>
      <c r="JEJ151" s="126" t="s">
        <v>6</v>
      </c>
      <c r="JEK151" s="126" t="s">
        <v>6</v>
      </c>
      <c r="JEL151" s="126" t="s">
        <v>6</v>
      </c>
      <c r="JEM151" s="126" t="s">
        <v>6</v>
      </c>
      <c r="JEN151" s="126" t="s">
        <v>6</v>
      </c>
      <c r="JEO151" s="126" t="s">
        <v>6</v>
      </c>
      <c r="JEP151" s="126" t="s">
        <v>6</v>
      </c>
      <c r="JEQ151" s="126" t="s">
        <v>6</v>
      </c>
      <c r="JER151" s="126" t="s">
        <v>6</v>
      </c>
      <c r="JES151" s="126" t="s">
        <v>6</v>
      </c>
      <c r="JET151" s="126" t="s">
        <v>6</v>
      </c>
      <c r="JEU151" s="126" t="s">
        <v>6</v>
      </c>
      <c r="JEV151" s="126" t="s">
        <v>6</v>
      </c>
      <c r="JEW151" s="126" t="s">
        <v>6</v>
      </c>
      <c r="JEX151" s="126" t="s">
        <v>6</v>
      </c>
      <c r="JEY151" s="126" t="s">
        <v>6</v>
      </c>
      <c r="JEZ151" s="126" t="s">
        <v>6</v>
      </c>
      <c r="JFA151" s="126" t="s">
        <v>6</v>
      </c>
      <c r="JFB151" s="126" t="s">
        <v>6</v>
      </c>
      <c r="JFC151" s="126" t="s">
        <v>6</v>
      </c>
      <c r="JFD151" s="126" t="s">
        <v>6</v>
      </c>
      <c r="JFE151" s="126" t="s">
        <v>6</v>
      </c>
      <c r="JFF151" s="126" t="s">
        <v>6</v>
      </c>
      <c r="JFG151" s="126" t="s">
        <v>6</v>
      </c>
      <c r="JFH151" s="126" t="s">
        <v>6</v>
      </c>
      <c r="JFI151" s="126" t="s">
        <v>6</v>
      </c>
      <c r="JFJ151" s="126" t="s">
        <v>6</v>
      </c>
      <c r="JFK151" s="126" t="s">
        <v>6</v>
      </c>
      <c r="JFL151" s="126" t="s">
        <v>6</v>
      </c>
      <c r="JFM151" s="126" t="s">
        <v>6</v>
      </c>
      <c r="JFN151" s="126" t="s">
        <v>6</v>
      </c>
      <c r="JFO151" s="126" t="s">
        <v>6</v>
      </c>
      <c r="JFP151" s="126" t="s">
        <v>6</v>
      </c>
      <c r="JFQ151" s="126" t="s">
        <v>6</v>
      </c>
      <c r="JFR151" s="126" t="s">
        <v>6</v>
      </c>
      <c r="JFS151" s="126" t="s">
        <v>6</v>
      </c>
      <c r="JFT151" s="126" t="s">
        <v>6</v>
      </c>
      <c r="JFU151" s="126" t="s">
        <v>6</v>
      </c>
      <c r="JFV151" s="126" t="s">
        <v>6</v>
      </c>
      <c r="JFW151" s="126" t="s">
        <v>6</v>
      </c>
      <c r="JFX151" s="126" t="s">
        <v>6</v>
      </c>
      <c r="JFY151" s="126" t="s">
        <v>6</v>
      </c>
      <c r="JFZ151" s="126" t="s">
        <v>6</v>
      </c>
      <c r="JGA151" s="126" t="s">
        <v>6</v>
      </c>
      <c r="JGB151" s="126" t="s">
        <v>6</v>
      </c>
      <c r="JGC151" s="126" t="s">
        <v>6</v>
      </c>
      <c r="JGD151" s="126" t="s">
        <v>6</v>
      </c>
      <c r="JGE151" s="126" t="s">
        <v>6</v>
      </c>
      <c r="JGF151" s="126" t="s">
        <v>6</v>
      </c>
      <c r="JGG151" s="126" t="s">
        <v>6</v>
      </c>
      <c r="JGH151" s="126" t="s">
        <v>6</v>
      </c>
      <c r="JGI151" s="126" t="s">
        <v>6</v>
      </c>
      <c r="JGJ151" s="126" t="s">
        <v>6</v>
      </c>
      <c r="JGK151" s="126" t="s">
        <v>6</v>
      </c>
      <c r="JGL151" s="126" t="s">
        <v>6</v>
      </c>
      <c r="JGM151" s="126" t="s">
        <v>6</v>
      </c>
      <c r="JGN151" s="126" t="s">
        <v>6</v>
      </c>
      <c r="JGO151" s="126" t="s">
        <v>6</v>
      </c>
      <c r="JGP151" s="126" t="s">
        <v>6</v>
      </c>
      <c r="JGQ151" s="126" t="s">
        <v>6</v>
      </c>
      <c r="JGR151" s="126" t="s">
        <v>6</v>
      </c>
      <c r="JGS151" s="126" t="s">
        <v>6</v>
      </c>
      <c r="JGT151" s="126" t="s">
        <v>6</v>
      </c>
      <c r="JGU151" s="126" t="s">
        <v>6</v>
      </c>
      <c r="JGV151" s="126" t="s">
        <v>6</v>
      </c>
      <c r="JGW151" s="126" t="s">
        <v>6</v>
      </c>
      <c r="JGX151" s="126" t="s">
        <v>6</v>
      </c>
      <c r="JGY151" s="126" t="s">
        <v>6</v>
      </c>
      <c r="JGZ151" s="126" t="s">
        <v>6</v>
      </c>
      <c r="JHA151" s="126" t="s">
        <v>6</v>
      </c>
      <c r="JHB151" s="126" t="s">
        <v>6</v>
      </c>
      <c r="JHC151" s="126" t="s">
        <v>6</v>
      </c>
      <c r="JHD151" s="126" t="s">
        <v>6</v>
      </c>
      <c r="JHE151" s="126" t="s">
        <v>6</v>
      </c>
      <c r="JHF151" s="126" t="s">
        <v>6</v>
      </c>
      <c r="JHG151" s="126" t="s">
        <v>6</v>
      </c>
      <c r="JHH151" s="126" t="s">
        <v>6</v>
      </c>
      <c r="JHI151" s="126" t="s">
        <v>6</v>
      </c>
      <c r="JHJ151" s="126" t="s">
        <v>6</v>
      </c>
      <c r="JHK151" s="126" t="s">
        <v>6</v>
      </c>
      <c r="JHL151" s="126" t="s">
        <v>6</v>
      </c>
      <c r="JHM151" s="126" t="s">
        <v>6</v>
      </c>
      <c r="JHN151" s="126" t="s">
        <v>6</v>
      </c>
      <c r="JHO151" s="126" t="s">
        <v>6</v>
      </c>
      <c r="JHP151" s="126" t="s">
        <v>6</v>
      </c>
      <c r="JHQ151" s="126" t="s">
        <v>6</v>
      </c>
      <c r="JHR151" s="126" t="s">
        <v>6</v>
      </c>
      <c r="JHS151" s="126" t="s">
        <v>6</v>
      </c>
      <c r="JHT151" s="126" t="s">
        <v>6</v>
      </c>
      <c r="JHU151" s="126" t="s">
        <v>6</v>
      </c>
      <c r="JHV151" s="126" t="s">
        <v>6</v>
      </c>
      <c r="JHW151" s="126" t="s">
        <v>6</v>
      </c>
      <c r="JHX151" s="126" t="s">
        <v>6</v>
      </c>
      <c r="JHY151" s="126" t="s">
        <v>6</v>
      </c>
      <c r="JHZ151" s="126" t="s">
        <v>6</v>
      </c>
      <c r="JIA151" s="126" t="s">
        <v>6</v>
      </c>
      <c r="JIB151" s="126" t="s">
        <v>6</v>
      </c>
      <c r="JIC151" s="126" t="s">
        <v>6</v>
      </c>
      <c r="JID151" s="126" t="s">
        <v>6</v>
      </c>
      <c r="JIE151" s="126" t="s">
        <v>6</v>
      </c>
      <c r="JIF151" s="126" t="s">
        <v>6</v>
      </c>
      <c r="JIG151" s="126" t="s">
        <v>6</v>
      </c>
      <c r="JIH151" s="126" t="s">
        <v>6</v>
      </c>
      <c r="JII151" s="126" t="s">
        <v>6</v>
      </c>
      <c r="JIJ151" s="126" t="s">
        <v>6</v>
      </c>
      <c r="JIK151" s="126" t="s">
        <v>6</v>
      </c>
      <c r="JIL151" s="126" t="s">
        <v>6</v>
      </c>
      <c r="JIM151" s="126" t="s">
        <v>6</v>
      </c>
      <c r="JIN151" s="126" t="s">
        <v>6</v>
      </c>
      <c r="JIO151" s="126" t="s">
        <v>6</v>
      </c>
      <c r="JIP151" s="126" t="s">
        <v>6</v>
      </c>
      <c r="JIQ151" s="126" t="s">
        <v>6</v>
      </c>
      <c r="JIR151" s="126" t="s">
        <v>6</v>
      </c>
      <c r="JIS151" s="126" t="s">
        <v>6</v>
      </c>
      <c r="JIT151" s="126" t="s">
        <v>6</v>
      </c>
      <c r="JIU151" s="126" t="s">
        <v>6</v>
      </c>
      <c r="JIV151" s="126" t="s">
        <v>6</v>
      </c>
      <c r="JIW151" s="126" t="s">
        <v>6</v>
      </c>
      <c r="JIX151" s="126" t="s">
        <v>6</v>
      </c>
      <c r="JIY151" s="126" t="s">
        <v>6</v>
      </c>
      <c r="JIZ151" s="126" t="s">
        <v>6</v>
      </c>
      <c r="JJA151" s="126" t="s">
        <v>6</v>
      </c>
      <c r="JJB151" s="126" t="s">
        <v>6</v>
      </c>
      <c r="JJC151" s="126" t="s">
        <v>6</v>
      </c>
      <c r="JJD151" s="126" t="s">
        <v>6</v>
      </c>
      <c r="JJE151" s="126" t="s">
        <v>6</v>
      </c>
      <c r="JJF151" s="126" t="s">
        <v>6</v>
      </c>
      <c r="JJG151" s="126" t="s">
        <v>6</v>
      </c>
      <c r="JJH151" s="126" t="s">
        <v>6</v>
      </c>
      <c r="JJI151" s="126" t="s">
        <v>6</v>
      </c>
      <c r="JJJ151" s="126" t="s">
        <v>6</v>
      </c>
      <c r="JJK151" s="126" t="s">
        <v>6</v>
      </c>
      <c r="JJL151" s="126" t="s">
        <v>6</v>
      </c>
      <c r="JJM151" s="126" t="s">
        <v>6</v>
      </c>
      <c r="JJN151" s="126" t="s">
        <v>6</v>
      </c>
      <c r="JJO151" s="126" t="s">
        <v>6</v>
      </c>
      <c r="JJP151" s="126" t="s">
        <v>6</v>
      </c>
      <c r="JJQ151" s="126" t="s">
        <v>6</v>
      </c>
      <c r="JJR151" s="126" t="s">
        <v>6</v>
      </c>
      <c r="JJS151" s="126" t="s">
        <v>6</v>
      </c>
      <c r="JJT151" s="126" t="s">
        <v>6</v>
      </c>
      <c r="JJU151" s="126" t="s">
        <v>6</v>
      </c>
      <c r="JJV151" s="126" t="s">
        <v>6</v>
      </c>
      <c r="JJW151" s="126" t="s">
        <v>6</v>
      </c>
      <c r="JJX151" s="126" t="s">
        <v>6</v>
      </c>
      <c r="JJY151" s="126" t="s">
        <v>6</v>
      </c>
      <c r="JJZ151" s="126" t="s">
        <v>6</v>
      </c>
      <c r="JKA151" s="126" t="s">
        <v>6</v>
      </c>
      <c r="JKB151" s="126" t="s">
        <v>6</v>
      </c>
      <c r="JKC151" s="126" t="s">
        <v>6</v>
      </c>
      <c r="JKD151" s="126" t="s">
        <v>6</v>
      </c>
      <c r="JKE151" s="126" t="s">
        <v>6</v>
      </c>
      <c r="JKF151" s="126" t="s">
        <v>6</v>
      </c>
      <c r="JKG151" s="126" t="s">
        <v>6</v>
      </c>
      <c r="JKH151" s="126" t="s">
        <v>6</v>
      </c>
      <c r="JKI151" s="126" t="s">
        <v>6</v>
      </c>
      <c r="JKJ151" s="126" t="s">
        <v>6</v>
      </c>
      <c r="JKK151" s="126" t="s">
        <v>6</v>
      </c>
      <c r="JKL151" s="126" t="s">
        <v>6</v>
      </c>
      <c r="JKM151" s="126" t="s">
        <v>6</v>
      </c>
      <c r="JKN151" s="126" t="s">
        <v>6</v>
      </c>
      <c r="JKO151" s="126" t="s">
        <v>6</v>
      </c>
      <c r="JKP151" s="126" t="s">
        <v>6</v>
      </c>
      <c r="JKQ151" s="126" t="s">
        <v>6</v>
      </c>
      <c r="JKR151" s="126" t="s">
        <v>6</v>
      </c>
      <c r="JKS151" s="126" t="s">
        <v>6</v>
      </c>
      <c r="JKT151" s="126" t="s">
        <v>6</v>
      </c>
      <c r="JKU151" s="126" t="s">
        <v>6</v>
      </c>
      <c r="JKV151" s="126" t="s">
        <v>6</v>
      </c>
      <c r="JKW151" s="126" t="s">
        <v>6</v>
      </c>
      <c r="JKX151" s="126" t="s">
        <v>6</v>
      </c>
      <c r="JKY151" s="126" t="s">
        <v>6</v>
      </c>
      <c r="JKZ151" s="126" t="s">
        <v>6</v>
      </c>
      <c r="JLA151" s="126" t="s">
        <v>6</v>
      </c>
      <c r="JLB151" s="126" t="s">
        <v>6</v>
      </c>
      <c r="JLC151" s="126" t="s">
        <v>6</v>
      </c>
      <c r="JLD151" s="126" t="s">
        <v>6</v>
      </c>
      <c r="JLE151" s="126" t="s">
        <v>6</v>
      </c>
      <c r="JLF151" s="126" t="s">
        <v>6</v>
      </c>
      <c r="JLG151" s="126" t="s">
        <v>6</v>
      </c>
      <c r="JLH151" s="126" t="s">
        <v>6</v>
      </c>
      <c r="JLI151" s="126" t="s">
        <v>6</v>
      </c>
      <c r="JLJ151" s="126" t="s">
        <v>6</v>
      </c>
      <c r="JLK151" s="126" t="s">
        <v>6</v>
      </c>
      <c r="JLL151" s="126" t="s">
        <v>6</v>
      </c>
      <c r="JLM151" s="126" t="s">
        <v>6</v>
      </c>
      <c r="JLN151" s="126" t="s">
        <v>6</v>
      </c>
      <c r="JLO151" s="126" t="s">
        <v>6</v>
      </c>
      <c r="JLP151" s="126" t="s">
        <v>6</v>
      </c>
      <c r="JLQ151" s="126" t="s">
        <v>6</v>
      </c>
      <c r="JLR151" s="126" t="s">
        <v>6</v>
      </c>
      <c r="JLS151" s="126" t="s">
        <v>6</v>
      </c>
      <c r="JLT151" s="126" t="s">
        <v>6</v>
      </c>
      <c r="JLU151" s="126" t="s">
        <v>6</v>
      </c>
      <c r="JLV151" s="126" t="s">
        <v>6</v>
      </c>
      <c r="JLW151" s="126" t="s">
        <v>6</v>
      </c>
      <c r="JLX151" s="126" t="s">
        <v>6</v>
      </c>
      <c r="JLY151" s="126" t="s">
        <v>6</v>
      </c>
      <c r="JLZ151" s="126" t="s">
        <v>6</v>
      </c>
      <c r="JMA151" s="126" t="s">
        <v>6</v>
      </c>
      <c r="JMB151" s="126" t="s">
        <v>6</v>
      </c>
      <c r="JMC151" s="126" t="s">
        <v>6</v>
      </c>
      <c r="JMD151" s="126" t="s">
        <v>6</v>
      </c>
      <c r="JME151" s="126" t="s">
        <v>6</v>
      </c>
      <c r="JMF151" s="126" t="s">
        <v>6</v>
      </c>
      <c r="JMG151" s="126" t="s">
        <v>6</v>
      </c>
      <c r="JMH151" s="126" t="s">
        <v>6</v>
      </c>
      <c r="JMI151" s="126" t="s">
        <v>6</v>
      </c>
      <c r="JMJ151" s="126" t="s">
        <v>6</v>
      </c>
      <c r="JMK151" s="126" t="s">
        <v>6</v>
      </c>
      <c r="JML151" s="126" t="s">
        <v>6</v>
      </c>
      <c r="JMM151" s="126" t="s">
        <v>6</v>
      </c>
      <c r="JMN151" s="126" t="s">
        <v>6</v>
      </c>
      <c r="JMO151" s="126" t="s">
        <v>6</v>
      </c>
      <c r="JMP151" s="126" t="s">
        <v>6</v>
      </c>
      <c r="JMQ151" s="126" t="s">
        <v>6</v>
      </c>
      <c r="JMR151" s="126" t="s">
        <v>6</v>
      </c>
      <c r="JMS151" s="126" t="s">
        <v>6</v>
      </c>
      <c r="JMT151" s="126" t="s">
        <v>6</v>
      </c>
      <c r="JMU151" s="126" t="s">
        <v>6</v>
      </c>
      <c r="JMV151" s="126" t="s">
        <v>6</v>
      </c>
      <c r="JMW151" s="126" t="s">
        <v>6</v>
      </c>
      <c r="JMX151" s="126" t="s">
        <v>6</v>
      </c>
      <c r="JMY151" s="126" t="s">
        <v>6</v>
      </c>
      <c r="JMZ151" s="126" t="s">
        <v>6</v>
      </c>
      <c r="JNA151" s="126" t="s">
        <v>6</v>
      </c>
      <c r="JNB151" s="126" t="s">
        <v>6</v>
      </c>
      <c r="JNC151" s="126" t="s">
        <v>6</v>
      </c>
      <c r="JND151" s="126" t="s">
        <v>6</v>
      </c>
      <c r="JNE151" s="126" t="s">
        <v>6</v>
      </c>
      <c r="JNF151" s="126" t="s">
        <v>6</v>
      </c>
      <c r="JNG151" s="126" t="s">
        <v>6</v>
      </c>
      <c r="JNH151" s="126" t="s">
        <v>6</v>
      </c>
      <c r="JNI151" s="126" t="s">
        <v>6</v>
      </c>
      <c r="JNJ151" s="126" t="s">
        <v>6</v>
      </c>
      <c r="JNK151" s="126" t="s">
        <v>6</v>
      </c>
      <c r="JNL151" s="126" t="s">
        <v>6</v>
      </c>
      <c r="JNM151" s="126" t="s">
        <v>6</v>
      </c>
      <c r="JNN151" s="126" t="s">
        <v>6</v>
      </c>
      <c r="JNO151" s="126" t="s">
        <v>6</v>
      </c>
      <c r="JNP151" s="126" t="s">
        <v>6</v>
      </c>
      <c r="JNQ151" s="126" t="s">
        <v>6</v>
      </c>
      <c r="JNR151" s="126" t="s">
        <v>6</v>
      </c>
      <c r="JNS151" s="126" t="s">
        <v>6</v>
      </c>
      <c r="JNT151" s="126" t="s">
        <v>6</v>
      </c>
      <c r="JNU151" s="126" t="s">
        <v>6</v>
      </c>
      <c r="JNV151" s="126" t="s">
        <v>6</v>
      </c>
      <c r="JNW151" s="126" t="s">
        <v>6</v>
      </c>
      <c r="JNX151" s="126" t="s">
        <v>6</v>
      </c>
      <c r="JNY151" s="126" t="s">
        <v>6</v>
      </c>
      <c r="JNZ151" s="126" t="s">
        <v>6</v>
      </c>
      <c r="JOA151" s="126" t="s">
        <v>6</v>
      </c>
      <c r="JOB151" s="126" t="s">
        <v>6</v>
      </c>
      <c r="JOC151" s="126" t="s">
        <v>6</v>
      </c>
      <c r="JOD151" s="126" t="s">
        <v>6</v>
      </c>
      <c r="JOE151" s="126" t="s">
        <v>6</v>
      </c>
      <c r="JOF151" s="126" t="s">
        <v>6</v>
      </c>
      <c r="JOG151" s="126" t="s">
        <v>6</v>
      </c>
      <c r="JOH151" s="126" t="s">
        <v>6</v>
      </c>
      <c r="JOI151" s="126" t="s">
        <v>6</v>
      </c>
      <c r="JOJ151" s="126" t="s">
        <v>6</v>
      </c>
      <c r="JOK151" s="126" t="s">
        <v>6</v>
      </c>
      <c r="JOL151" s="126" t="s">
        <v>6</v>
      </c>
      <c r="JOM151" s="126" t="s">
        <v>6</v>
      </c>
      <c r="JON151" s="126" t="s">
        <v>6</v>
      </c>
      <c r="JOO151" s="126" t="s">
        <v>6</v>
      </c>
      <c r="JOP151" s="126" t="s">
        <v>6</v>
      </c>
      <c r="JOQ151" s="126" t="s">
        <v>6</v>
      </c>
      <c r="JOR151" s="126" t="s">
        <v>6</v>
      </c>
      <c r="JOS151" s="126" t="s">
        <v>6</v>
      </c>
      <c r="JOT151" s="126" t="s">
        <v>6</v>
      </c>
      <c r="JOU151" s="126" t="s">
        <v>6</v>
      </c>
      <c r="JOV151" s="126" t="s">
        <v>6</v>
      </c>
      <c r="JOW151" s="126" t="s">
        <v>6</v>
      </c>
      <c r="JOX151" s="126" t="s">
        <v>6</v>
      </c>
      <c r="JOY151" s="126" t="s">
        <v>6</v>
      </c>
      <c r="JOZ151" s="126" t="s">
        <v>6</v>
      </c>
      <c r="JPA151" s="126" t="s">
        <v>6</v>
      </c>
      <c r="JPB151" s="126" t="s">
        <v>6</v>
      </c>
      <c r="JPC151" s="126" t="s">
        <v>6</v>
      </c>
      <c r="JPD151" s="126" t="s">
        <v>6</v>
      </c>
      <c r="JPE151" s="126" t="s">
        <v>6</v>
      </c>
      <c r="JPF151" s="126" t="s">
        <v>6</v>
      </c>
      <c r="JPG151" s="126" t="s">
        <v>6</v>
      </c>
      <c r="JPH151" s="126" t="s">
        <v>6</v>
      </c>
      <c r="JPI151" s="126" t="s">
        <v>6</v>
      </c>
      <c r="JPJ151" s="126" t="s">
        <v>6</v>
      </c>
      <c r="JPK151" s="126" t="s">
        <v>6</v>
      </c>
      <c r="JPL151" s="126" t="s">
        <v>6</v>
      </c>
      <c r="JPM151" s="126" t="s">
        <v>6</v>
      </c>
      <c r="JPN151" s="126" t="s">
        <v>6</v>
      </c>
      <c r="JPO151" s="126" t="s">
        <v>6</v>
      </c>
      <c r="JPP151" s="126" t="s">
        <v>6</v>
      </c>
      <c r="JPQ151" s="126" t="s">
        <v>6</v>
      </c>
      <c r="JPR151" s="126" t="s">
        <v>6</v>
      </c>
      <c r="JPS151" s="126" t="s">
        <v>6</v>
      </c>
      <c r="JPT151" s="126" t="s">
        <v>6</v>
      </c>
      <c r="JPU151" s="126" t="s">
        <v>6</v>
      </c>
      <c r="JPV151" s="126" t="s">
        <v>6</v>
      </c>
      <c r="JPW151" s="126" t="s">
        <v>6</v>
      </c>
      <c r="JPX151" s="126" t="s">
        <v>6</v>
      </c>
      <c r="JPY151" s="126" t="s">
        <v>6</v>
      </c>
      <c r="JPZ151" s="126" t="s">
        <v>6</v>
      </c>
      <c r="JQA151" s="126" t="s">
        <v>6</v>
      </c>
      <c r="JQB151" s="126" t="s">
        <v>6</v>
      </c>
      <c r="JQC151" s="126" t="s">
        <v>6</v>
      </c>
      <c r="JQD151" s="126" t="s">
        <v>6</v>
      </c>
      <c r="JQE151" s="126" t="s">
        <v>6</v>
      </c>
      <c r="JQF151" s="126" t="s">
        <v>6</v>
      </c>
      <c r="JQG151" s="126" t="s">
        <v>6</v>
      </c>
      <c r="JQH151" s="126" t="s">
        <v>6</v>
      </c>
      <c r="JQI151" s="126" t="s">
        <v>6</v>
      </c>
      <c r="JQJ151" s="126" t="s">
        <v>6</v>
      </c>
      <c r="JQK151" s="126" t="s">
        <v>6</v>
      </c>
      <c r="JQL151" s="126" t="s">
        <v>6</v>
      </c>
      <c r="JQM151" s="126" t="s">
        <v>6</v>
      </c>
      <c r="JQN151" s="126" t="s">
        <v>6</v>
      </c>
      <c r="JQO151" s="126" t="s">
        <v>6</v>
      </c>
      <c r="JQP151" s="126" t="s">
        <v>6</v>
      </c>
      <c r="JQQ151" s="126" t="s">
        <v>6</v>
      </c>
      <c r="JQR151" s="126" t="s">
        <v>6</v>
      </c>
      <c r="JQS151" s="126" t="s">
        <v>6</v>
      </c>
      <c r="JQT151" s="126" t="s">
        <v>6</v>
      </c>
      <c r="JQU151" s="126" t="s">
        <v>6</v>
      </c>
      <c r="JQV151" s="126" t="s">
        <v>6</v>
      </c>
      <c r="JQW151" s="126" t="s">
        <v>6</v>
      </c>
      <c r="JQX151" s="126" t="s">
        <v>6</v>
      </c>
      <c r="JQY151" s="126" t="s">
        <v>6</v>
      </c>
      <c r="JQZ151" s="126" t="s">
        <v>6</v>
      </c>
      <c r="JRA151" s="126" t="s">
        <v>6</v>
      </c>
      <c r="JRB151" s="126" t="s">
        <v>6</v>
      </c>
      <c r="JRC151" s="126" t="s">
        <v>6</v>
      </c>
      <c r="JRD151" s="126" t="s">
        <v>6</v>
      </c>
      <c r="JRE151" s="126" t="s">
        <v>6</v>
      </c>
      <c r="JRF151" s="126" t="s">
        <v>6</v>
      </c>
      <c r="JRG151" s="126" t="s">
        <v>6</v>
      </c>
      <c r="JRH151" s="126" t="s">
        <v>6</v>
      </c>
      <c r="JRI151" s="126" t="s">
        <v>6</v>
      </c>
      <c r="JRJ151" s="126" t="s">
        <v>6</v>
      </c>
      <c r="JRK151" s="126" t="s">
        <v>6</v>
      </c>
      <c r="JRL151" s="126" t="s">
        <v>6</v>
      </c>
      <c r="JRM151" s="126" t="s">
        <v>6</v>
      </c>
      <c r="JRN151" s="126" t="s">
        <v>6</v>
      </c>
      <c r="JRO151" s="126" t="s">
        <v>6</v>
      </c>
      <c r="JRP151" s="126" t="s">
        <v>6</v>
      </c>
      <c r="JRQ151" s="126" t="s">
        <v>6</v>
      </c>
      <c r="JRR151" s="126" t="s">
        <v>6</v>
      </c>
      <c r="JRS151" s="126" t="s">
        <v>6</v>
      </c>
      <c r="JRT151" s="126" t="s">
        <v>6</v>
      </c>
      <c r="JRU151" s="126" t="s">
        <v>6</v>
      </c>
      <c r="JRV151" s="126" t="s">
        <v>6</v>
      </c>
      <c r="JRW151" s="126" t="s">
        <v>6</v>
      </c>
      <c r="JRX151" s="126" t="s">
        <v>6</v>
      </c>
      <c r="JRY151" s="126" t="s">
        <v>6</v>
      </c>
      <c r="JRZ151" s="126" t="s">
        <v>6</v>
      </c>
      <c r="JSA151" s="126" t="s">
        <v>6</v>
      </c>
      <c r="JSB151" s="126" t="s">
        <v>6</v>
      </c>
      <c r="JSC151" s="126" t="s">
        <v>6</v>
      </c>
      <c r="JSD151" s="126" t="s">
        <v>6</v>
      </c>
      <c r="JSE151" s="126" t="s">
        <v>6</v>
      </c>
      <c r="JSF151" s="126" t="s">
        <v>6</v>
      </c>
      <c r="JSG151" s="126" t="s">
        <v>6</v>
      </c>
      <c r="JSH151" s="126" t="s">
        <v>6</v>
      </c>
      <c r="JSI151" s="126" t="s">
        <v>6</v>
      </c>
      <c r="JSJ151" s="126" t="s">
        <v>6</v>
      </c>
      <c r="JSK151" s="126" t="s">
        <v>6</v>
      </c>
      <c r="JSL151" s="126" t="s">
        <v>6</v>
      </c>
      <c r="JSM151" s="126" t="s">
        <v>6</v>
      </c>
      <c r="JSN151" s="126" t="s">
        <v>6</v>
      </c>
      <c r="JSO151" s="126" t="s">
        <v>6</v>
      </c>
      <c r="JSP151" s="126" t="s">
        <v>6</v>
      </c>
      <c r="JSQ151" s="126" t="s">
        <v>6</v>
      </c>
      <c r="JSR151" s="126" t="s">
        <v>6</v>
      </c>
      <c r="JSS151" s="126" t="s">
        <v>6</v>
      </c>
      <c r="JST151" s="126" t="s">
        <v>6</v>
      </c>
      <c r="JSU151" s="126" t="s">
        <v>6</v>
      </c>
      <c r="JSV151" s="126" t="s">
        <v>6</v>
      </c>
      <c r="JSW151" s="126" t="s">
        <v>6</v>
      </c>
      <c r="JSX151" s="126" t="s">
        <v>6</v>
      </c>
      <c r="JSY151" s="126" t="s">
        <v>6</v>
      </c>
      <c r="JSZ151" s="126" t="s">
        <v>6</v>
      </c>
      <c r="JTA151" s="126" t="s">
        <v>6</v>
      </c>
      <c r="JTB151" s="126" t="s">
        <v>6</v>
      </c>
      <c r="JTC151" s="126" t="s">
        <v>6</v>
      </c>
      <c r="JTD151" s="126" t="s">
        <v>6</v>
      </c>
      <c r="JTE151" s="126" t="s">
        <v>6</v>
      </c>
      <c r="JTF151" s="126" t="s">
        <v>6</v>
      </c>
      <c r="JTG151" s="126" t="s">
        <v>6</v>
      </c>
      <c r="JTH151" s="126" t="s">
        <v>6</v>
      </c>
      <c r="JTI151" s="126" t="s">
        <v>6</v>
      </c>
      <c r="JTJ151" s="126" t="s">
        <v>6</v>
      </c>
      <c r="JTK151" s="126" t="s">
        <v>6</v>
      </c>
      <c r="JTL151" s="126" t="s">
        <v>6</v>
      </c>
      <c r="JTM151" s="126" t="s">
        <v>6</v>
      </c>
      <c r="JTN151" s="126" t="s">
        <v>6</v>
      </c>
      <c r="JTO151" s="126" t="s">
        <v>6</v>
      </c>
      <c r="JTP151" s="126" t="s">
        <v>6</v>
      </c>
      <c r="JTQ151" s="126" t="s">
        <v>6</v>
      </c>
      <c r="JTR151" s="126" t="s">
        <v>6</v>
      </c>
      <c r="JTS151" s="126" t="s">
        <v>6</v>
      </c>
      <c r="JTT151" s="126" t="s">
        <v>6</v>
      </c>
      <c r="JTU151" s="126" t="s">
        <v>6</v>
      </c>
      <c r="JTV151" s="126" t="s">
        <v>6</v>
      </c>
      <c r="JTW151" s="126" t="s">
        <v>6</v>
      </c>
      <c r="JTX151" s="126" t="s">
        <v>6</v>
      </c>
      <c r="JTY151" s="126" t="s">
        <v>6</v>
      </c>
      <c r="JTZ151" s="126" t="s">
        <v>6</v>
      </c>
      <c r="JUA151" s="126" t="s">
        <v>6</v>
      </c>
      <c r="JUB151" s="126" t="s">
        <v>6</v>
      </c>
      <c r="JUC151" s="126" t="s">
        <v>6</v>
      </c>
      <c r="JUD151" s="126" t="s">
        <v>6</v>
      </c>
      <c r="JUE151" s="126" t="s">
        <v>6</v>
      </c>
      <c r="JUF151" s="126" t="s">
        <v>6</v>
      </c>
      <c r="JUG151" s="126" t="s">
        <v>6</v>
      </c>
      <c r="JUH151" s="126" t="s">
        <v>6</v>
      </c>
      <c r="JUI151" s="126" t="s">
        <v>6</v>
      </c>
      <c r="JUJ151" s="126" t="s">
        <v>6</v>
      </c>
      <c r="JUK151" s="126" t="s">
        <v>6</v>
      </c>
      <c r="JUL151" s="126" t="s">
        <v>6</v>
      </c>
      <c r="JUM151" s="126" t="s">
        <v>6</v>
      </c>
      <c r="JUN151" s="126" t="s">
        <v>6</v>
      </c>
      <c r="JUO151" s="126" t="s">
        <v>6</v>
      </c>
      <c r="JUP151" s="126" t="s">
        <v>6</v>
      </c>
      <c r="JUQ151" s="126" t="s">
        <v>6</v>
      </c>
      <c r="JUR151" s="126" t="s">
        <v>6</v>
      </c>
      <c r="JUS151" s="126" t="s">
        <v>6</v>
      </c>
      <c r="JUT151" s="126" t="s">
        <v>6</v>
      </c>
      <c r="JUU151" s="126" t="s">
        <v>6</v>
      </c>
      <c r="JUV151" s="126" t="s">
        <v>6</v>
      </c>
      <c r="JUW151" s="126" t="s">
        <v>6</v>
      </c>
      <c r="JUX151" s="126" t="s">
        <v>6</v>
      </c>
      <c r="JUY151" s="126" t="s">
        <v>6</v>
      </c>
      <c r="JUZ151" s="126" t="s">
        <v>6</v>
      </c>
      <c r="JVA151" s="126" t="s">
        <v>6</v>
      </c>
      <c r="JVB151" s="126" t="s">
        <v>6</v>
      </c>
      <c r="JVC151" s="126" t="s">
        <v>6</v>
      </c>
      <c r="JVD151" s="126" t="s">
        <v>6</v>
      </c>
      <c r="JVE151" s="126" t="s">
        <v>6</v>
      </c>
      <c r="JVF151" s="126" t="s">
        <v>6</v>
      </c>
      <c r="JVG151" s="126" t="s">
        <v>6</v>
      </c>
      <c r="JVH151" s="126" t="s">
        <v>6</v>
      </c>
      <c r="JVI151" s="126" t="s">
        <v>6</v>
      </c>
      <c r="JVJ151" s="126" t="s">
        <v>6</v>
      </c>
      <c r="JVK151" s="126" t="s">
        <v>6</v>
      </c>
      <c r="JVL151" s="126" t="s">
        <v>6</v>
      </c>
      <c r="JVM151" s="126" t="s">
        <v>6</v>
      </c>
      <c r="JVN151" s="126" t="s">
        <v>6</v>
      </c>
      <c r="JVO151" s="126" t="s">
        <v>6</v>
      </c>
      <c r="JVP151" s="126" t="s">
        <v>6</v>
      </c>
      <c r="JVQ151" s="126" t="s">
        <v>6</v>
      </c>
      <c r="JVR151" s="126" t="s">
        <v>6</v>
      </c>
      <c r="JVS151" s="126" t="s">
        <v>6</v>
      </c>
      <c r="JVT151" s="126" t="s">
        <v>6</v>
      </c>
      <c r="JVU151" s="126" t="s">
        <v>6</v>
      </c>
      <c r="JVV151" s="126" t="s">
        <v>6</v>
      </c>
      <c r="JVW151" s="126" t="s">
        <v>6</v>
      </c>
      <c r="JVX151" s="126" t="s">
        <v>6</v>
      </c>
      <c r="JVY151" s="126" t="s">
        <v>6</v>
      </c>
      <c r="JVZ151" s="126" t="s">
        <v>6</v>
      </c>
      <c r="JWA151" s="126" t="s">
        <v>6</v>
      </c>
      <c r="JWB151" s="126" t="s">
        <v>6</v>
      </c>
      <c r="JWC151" s="126" t="s">
        <v>6</v>
      </c>
      <c r="JWD151" s="126" t="s">
        <v>6</v>
      </c>
      <c r="JWE151" s="126" t="s">
        <v>6</v>
      </c>
      <c r="JWF151" s="126" t="s">
        <v>6</v>
      </c>
      <c r="JWG151" s="126" t="s">
        <v>6</v>
      </c>
      <c r="JWH151" s="126" t="s">
        <v>6</v>
      </c>
      <c r="JWI151" s="126" t="s">
        <v>6</v>
      </c>
      <c r="JWJ151" s="126" t="s">
        <v>6</v>
      </c>
      <c r="JWK151" s="126" t="s">
        <v>6</v>
      </c>
      <c r="JWL151" s="126" t="s">
        <v>6</v>
      </c>
      <c r="JWM151" s="126" t="s">
        <v>6</v>
      </c>
      <c r="JWN151" s="126" t="s">
        <v>6</v>
      </c>
      <c r="JWO151" s="126" t="s">
        <v>6</v>
      </c>
      <c r="JWP151" s="126" t="s">
        <v>6</v>
      </c>
      <c r="JWQ151" s="126" t="s">
        <v>6</v>
      </c>
      <c r="JWR151" s="126" t="s">
        <v>6</v>
      </c>
      <c r="JWS151" s="126" t="s">
        <v>6</v>
      </c>
      <c r="JWT151" s="126" t="s">
        <v>6</v>
      </c>
      <c r="JWU151" s="126" t="s">
        <v>6</v>
      </c>
      <c r="JWV151" s="126" t="s">
        <v>6</v>
      </c>
      <c r="JWW151" s="126" t="s">
        <v>6</v>
      </c>
      <c r="JWX151" s="126" t="s">
        <v>6</v>
      </c>
      <c r="JWY151" s="126" t="s">
        <v>6</v>
      </c>
      <c r="JWZ151" s="126" t="s">
        <v>6</v>
      </c>
      <c r="JXA151" s="126" t="s">
        <v>6</v>
      </c>
      <c r="JXB151" s="126" t="s">
        <v>6</v>
      </c>
      <c r="JXC151" s="126" t="s">
        <v>6</v>
      </c>
      <c r="JXD151" s="126" t="s">
        <v>6</v>
      </c>
      <c r="JXE151" s="126" t="s">
        <v>6</v>
      </c>
      <c r="JXF151" s="126" t="s">
        <v>6</v>
      </c>
      <c r="JXG151" s="126" t="s">
        <v>6</v>
      </c>
      <c r="JXH151" s="126" t="s">
        <v>6</v>
      </c>
      <c r="JXI151" s="126" t="s">
        <v>6</v>
      </c>
      <c r="JXJ151" s="126" t="s">
        <v>6</v>
      </c>
      <c r="JXK151" s="126" t="s">
        <v>6</v>
      </c>
      <c r="JXL151" s="126" t="s">
        <v>6</v>
      </c>
      <c r="JXM151" s="126" t="s">
        <v>6</v>
      </c>
      <c r="JXN151" s="126" t="s">
        <v>6</v>
      </c>
      <c r="JXO151" s="126" t="s">
        <v>6</v>
      </c>
      <c r="JXP151" s="126" t="s">
        <v>6</v>
      </c>
      <c r="JXQ151" s="126" t="s">
        <v>6</v>
      </c>
      <c r="JXR151" s="126" t="s">
        <v>6</v>
      </c>
      <c r="JXS151" s="126" t="s">
        <v>6</v>
      </c>
      <c r="JXT151" s="126" t="s">
        <v>6</v>
      </c>
      <c r="JXU151" s="126" t="s">
        <v>6</v>
      </c>
      <c r="JXV151" s="126" t="s">
        <v>6</v>
      </c>
      <c r="JXW151" s="126" t="s">
        <v>6</v>
      </c>
      <c r="JXX151" s="126" t="s">
        <v>6</v>
      </c>
      <c r="JXY151" s="126" t="s">
        <v>6</v>
      </c>
      <c r="JXZ151" s="126" t="s">
        <v>6</v>
      </c>
      <c r="JYA151" s="126" t="s">
        <v>6</v>
      </c>
      <c r="JYB151" s="126" t="s">
        <v>6</v>
      </c>
      <c r="JYC151" s="126" t="s">
        <v>6</v>
      </c>
      <c r="JYD151" s="126" t="s">
        <v>6</v>
      </c>
      <c r="JYE151" s="126" t="s">
        <v>6</v>
      </c>
      <c r="JYF151" s="126" t="s">
        <v>6</v>
      </c>
      <c r="JYG151" s="126" t="s">
        <v>6</v>
      </c>
      <c r="JYH151" s="126" t="s">
        <v>6</v>
      </c>
      <c r="JYI151" s="126" t="s">
        <v>6</v>
      </c>
      <c r="JYJ151" s="126" t="s">
        <v>6</v>
      </c>
      <c r="JYK151" s="126" t="s">
        <v>6</v>
      </c>
      <c r="JYL151" s="126" t="s">
        <v>6</v>
      </c>
      <c r="JYM151" s="126" t="s">
        <v>6</v>
      </c>
      <c r="JYN151" s="126" t="s">
        <v>6</v>
      </c>
      <c r="JYO151" s="126" t="s">
        <v>6</v>
      </c>
      <c r="JYP151" s="126" t="s">
        <v>6</v>
      </c>
      <c r="JYQ151" s="126" t="s">
        <v>6</v>
      </c>
      <c r="JYR151" s="126" t="s">
        <v>6</v>
      </c>
      <c r="JYS151" s="126" t="s">
        <v>6</v>
      </c>
      <c r="JYT151" s="126" t="s">
        <v>6</v>
      </c>
      <c r="JYU151" s="126" t="s">
        <v>6</v>
      </c>
      <c r="JYV151" s="126" t="s">
        <v>6</v>
      </c>
      <c r="JYW151" s="126" t="s">
        <v>6</v>
      </c>
      <c r="JYX151" s="126" t="s">
        <v>6</v>
      </c>
      <c r="JYY151" s="126" t="s">
        <v>6</v>
      </c>
      <c r="JYZ151" s="126" t="s">
        <v>6</v>
      </c>
      <c r="JZA151" s="126" t="s">
        <v>6</v>
      </c>
      <c r="JZB151" s="126" t="s">
        <v>6</v>
      </c>
      <c r="JZC151" s="126" t="s">
        <v>6</v>
      </c>
      <c r="JZD151" s="126" t="s">
        <v>6</v>
      </c>
      <c r="JZE151" s="126" t="s">
        <v>6</v>
      </c>
      <c r="JZF151" s="126" t="s">
        <v>6</v>
      </c>
      <c r="JZG151" s="126" t="s">
        <v>6</v>
      </c>
      <c r="JZH151" s="126" t="s">
        <v>6</v>
      </c>
      <c r="JZI151" s="126" t="s">
        <v>6</v>
      </c>
      <c r="JZJ151" s="126" t="s">
        <v>6</v>
      </c>
      <c r="JZK151" s="126" t="s">
        <v>6</v>
      </c>
      <c r="JZL151" s="126" t="s">
        <v>6</v>
      </c>
      <c r="JZM151" s="126" t="s">
        <v>6</v>
      </c>
      <c r="JZN151" s="126" t="s">
        <v>6</v>
      </c>
      <c r="JZO151" s="126" t="s">
        <v>6</v>
      </c>
      <c r="JZP151" s="126" t="s">
        <v>6</v>
      </c>
      <c r="JZQ151" s="126" t="s">
        <v>6</v>
      </c>
      <c r="JZR151" s="126" t="s">
        <v>6</v>
      </c>
      <c r="JZS151" s="126" t="s">
        <v>6</v>
      </c>
      <c r="JZT151" s="126" t="s">
        <v>6</v>
      </c>
      <c r="JZU151" s="126" t="s">
        <v>6</v>
      </c>
      <c r="JZV151" s="126" t="s">
        <v>6</v>
      </c>
      <c r="JZW151" s="126" t="s">
        <v>6</v>
      </c>
      <c r="JZX151" s="126" t="s">
        <v>6</v>
      </c>
      <c r="JZY151" s="126" t="s">
        <v>6</v>
      </c>
      <c r="JZZ151" s="126" t="s">
        <v>6</v>
      </c>
      <c r="KAA151" s="126" t="s">
        <v>6</v>
      </c>
      <c r="KAB151" s="126" t="s">
        <v>6</v>
      </c>
      <c r="KAC151" s="126" t="s">
        <v>6</v>
      </c>
      <c r="KAD151" s="126" t="s">
        <v>6</v>
      </c>
      <c r="KAE151" s="126" t="s">
        <v>6</v>
      </c>
      <c r="KAF151" s="126" t="s">
        <v>6</v>
      </c>
      <c r="KAG151" s="126" t="s">
        <v>6</v>
      </c>
      <c r="KAH151" s="126" t="s">
        <v>6</v>
      </c>
      <c r="KAI151" s="126" t="s">
        <v>6</v>
      </c>
      <c r="KAJ151" s="126" t="s">
        <v>6</v>
      </c>
      <c r="KAK151" s="126" t="s">
        <v>6</v>
      </c>
      <c r="KAL151" s="126" t="s">
        <v>6</v>
      </c>
      <c r="KAM151" s="126" t="s">
        <v>6</v>
      </c>
      <c r="KAN151" s="126" t="s">
        <v>6</v>
      </c>
      <c r="KAO151" s="126" t="s">
        <v>6</v>
      </c>
      <c r="KAP151" s="126" t="s">
        <v>6</v>
      </c>
      <c r="KAQ151" s="126" t="s">
        <v>6</v>
      </c>
      <c r="KAR151" s="126" t="s">
        <v>6</v>
      </c>
      <c r="KAS151" s="126" t="s">
        <v>6</v>
      </c>
      <c r="KAT151" s="126" t="s">
        <v>6</v>
      </c>
      <c r="KAU151" s="126" t="s">
        <v>6</v>
      </c>
      <c r="KAV151" s="126" t="s">
        <v>6</v>
      </c>
      <c r="KAW151" s="126" t="s">
        <v>6</v>
      </c>
      <c r="KAX151" s="126" t="s">
        <v>6</v>
      </c>
      <c r="KAY151" s="126" t="s">
        <v>6</v>
      </c>
      <c r="KAZ151" s="126" t="s">
        <v>6</v>
      </c>
      <c r="KBA151" s="126" t="s">
        <v>6</v>
      </c>
      <c r="KBB151" s="126" t="s">
        <v>6</v>
      </c>
      <c r="KBC151" s="126" t="s">
        <v>6</v>
      </c>
      <c r="KBD151" s="126" t="s">
        <v>6</v>
      </c>
      <c r="KBE151" s="126" t="s">
        <v>6</v>
      </c>
      <c r="KBF151" s="126" t="s">
        <v>6</v>
      </c>
      <c r="KBG151" s="126" t="s">
        <v>6</v>
      </c>
      <c r="KBH151" s="126" t="s">
        <v>6</v>
      </c>
      <c r="KBI151" s="126" t="s">
        <v>6</v>
      </c>
      <c r="KBJ151" s="126" t="s">
        <v>6</v>
      </c>
      <c r="KBK151" s="126" t="s">
        <v>6</v>
      </c>
      <c r="KBL151" s="126" t="s">
        <v>6</v>
      </c>
      <c r="KBM151" s="126" t="s">
        <v>6</v>
      </c>
      <c r="KBN151" s="126" t="s">
        <v>6</v>
      </c>
      <c r="KBO151" s="126" t="s">
        <v>6</v>
      </c>
      <c r="KBP151" s="126" t="s">
        <v>6</v>
      </c>
      <c r="KBQ151" s="126" t="s">
        <v>6</v>
      </c>
      <c r="KBR151" s="126" t="s">
        <v>6</v>
      </c>
      <c r="KBS151" s="126" t="s">
        <v>6</v>
      </c>
      <c r="KBT151" s="126" t="s">
        <v>6</v>
      </c>
      <c r="KBU151" s="126" t="s">
        <v>6</v>
      </c>
      <c r="KBV151" s="126" t="s">
        <v>6</v>
      </c>
      <c r="KBW151" s="126" t="s">
        <v>6</v>
      </c>
      <c r="KBX151" s="126" t="s">
        <v>6</v>
      </c>
      <c r="KBY151" s="126" t="s">
        <v>6</v>
      </c>
      <c r="KBZ151" s="126" t="s">
        <v>6</v>
      </c>
      <c r="KCA151" s="126" t="s">
        <v>6</v>
      </c>
      <c r="KCB151" s="126" t="s">
        <v>6</v>
      </c>
      <c r="KCC151" s="126" t="s">
        <v>6</v>
      </c>
      <c r="KCD151" s="126" t="s">
        <v>6</v>
      </c>
      <c r="KCE151" s="126" t="s">
        <v>6</v>
      </c>
      <c r="KCF151" s="126" t="s">
        <v>6</v>
      </c>
      <c r="KCG151" s="126" t="s">
        <v>6</v>
      </c>
      <c r="KCH151" s="126" t="s">
        <v>6</v>
      </c>
      <c r="KCI151" s="126" t="s">
        <v>6</v>
      </c>
      <c r="KCJ151" s="126" t="s">
        <v>6</v>
      </c>
      <c r="KCK151" s="126" t="s">
        <v>6</v>
      </c>
      <c r="KCL151" s="126" t="s">
        <v>6</v>
      </c>
      <c r="KCM151" s="126" t="s">
        <v>6</v>
      </c>
      <c r="KCN151" s="126" t="s">
        <v>6</v>
      </c>
      <c r="KCO151" s="126" t="s">
        <v>6</v>
      </c>
      <c r="KCP151" s="126" t="s">
        <v>6</v>
      </c>
      <c r="KCQ151" s="126" t="s">
        <v>6</v>
      </c>
      <c r="KCR151" s="126" t="s">
        <v>6</v>
      </c>
      <c r="KCS151" s="126" t="s">
        <v>6</v>
      </c>
      <c r="KCT151" s="126" t="s">
        <v>6</v>
      </c>
      <c r="KCU151" s="126" t="s">
        <v>6</v>
      </c>
      <c r="KCV151" s="126" t="s">
        <v>6</v>
      </c>
      <c r="KCW151" s="126" t="s">
        <v>6</v>
      </c>
      <c r="KCX151" s="126" t="s">
        <v>6</v>
      </c>
      <c r="KCY151" s="126" t="s">
        <v>6</v>
      </c>
      <c r="KCZ151" s="126" t="s">
        <v>6</v>
      </c>
      <c r="KDA151" s="126" t="s">
        <v>6</v>
      </c>
      <c r="KDB151" s="126" t="s">
        <v>6</v>
      </c>
      <c r="KDC151" s="126" t="s">
        <v>6</v>
      </c>
      <c r="KDD151" s="126" t="s">
        <v>6</v>
      </c>
      <c r="KDE151" s="126" t="s">
        <v>6</v>
      </c>
      <c r="KDF151" s="126" t="s">
        <v>6</v>
      </c>
      <c r="KDG151" s="126" t="s">
        <v>6</v>
      </c>
      <c r="KDH151" s="126" t="s">
        <v>6</v>
      </c>
      <c r="KDI151" s="126" t="s">
        <v>6</v>
      </c>
      <c r="KDJ151" s="126" t="s">
        <v>6</v>
      </c>
      <c r="KDK151" s="126" t="s">
        <v>6</v>
      </c>
      <c r="KDL151" s="126" t="s">
        <v>6</v>
      </c>
      <c r="KDM151" s="126" t="s">
        <v>6</v>
      </c>
      <c r="KDN151" s="126" t="s">
        <v>6</v>
      </c>
      <c r="KDO151" s="126" t="s">
        <v>6</v>
      </c>
      <c r="KDP151" s="126" t="s">
        <v>6</v>
      </c>
      <c r="KDQ151" s="126" t="s">
        <v>6</v>
      </c>
      <c r="KDR151" s="126" t="s">
        <v>6</v>
      </c>
      <c r="KDS151" s="126" t="s">
        <v>6</v>
      </c>
      <c r="KDT151" s="126" t="s">
        <v>6</v>
      </c>
      <c r="KDU151" s="126" t="s">
        <v>6</v>
      </c>
      <c r="KDV151" s="126" t="s">
        <v>6</v>
      </c>
      <c r="KDW151" s="126" t="s">
        <v>6</v>
      </c>
      <c r="KDX151" s="126" t="s">
        <v>6</v>
      </c>
      <c r="KDY151" s="126" t="s">
        <v>6</v>
      </c>
      <c r="KDZ151" s="126" t="s">
        <v>6</v>
      </c>
      <c r="KEA151" s="126" t="s">
        <v>6</v>
      </c>
      <c r="KEB151" s="126" t="s">
        <v>6</v>
      </c>
      <c r="KEC151" s="126" t="s">
        <v>6</v>
      </c>
      <c r="KED151" s="126" t="s">
        <v>6</v>
      </c>
      <c r="KEE151" s="126" t="s">
        <v>6</v>
      </c>
      <c r="KEF151" s="126" t="s">
        <v>6</v>
      </c>
      <c r="KEG151" s="126" t="s">
        <v>6</v>
      </c>
      <c r="KEH151" s="126" t="s">
        <v>6</v>
      </c>
      <c r="KEI151" s="126" t="s">
        <v>6</v>
      </c>
      <c r="KEJ151" s="126" t="s">
        <v>6</v>
      </c>
      <c r="KEK151" s="126" t="s">
        <v>6</v>
      </c>
      <c r="KEL151" s="126" t="s">
        <v>6</v>
      </c>
      <c r="KEM151" s="126" t="s">
        <v>6</v>
      </c>
      <c r="KEN151" s="126" t="s">
        <v>6</v>
      </c>
      <c r="KEO151" s="126" t="s">
        <v>6</v>
      </c>
      <c r="KEP151" s="126" t="s">
        <v>6</v>
      </c>
      <c r="KEQ151" s="126" t="s">
        <v>6</v>
      </c>
      <c r="KER151" s="126" t="s">
        <v>6</v>
      </c>
      <c r="KES151" s="126" t="s">
        <v>6</v>
      </c>
      <c r="KET151" s="126" t="s">
        <v>6</v>
      </c>
      <c r="KEU151" s="126" t="s">
        <v>6</v>
      </c>
      <c r="KEV151" s="126" t="s">
        <v>6</v>
      </c>
      <c r="KEW151" s="126" t="s">
        <v>6</v>
      </c>
      <c r="KEX151" s="126" t="s">
        <v>6</v>
      </c>
      <c r="KEY151" s="126" t="s">
        <v>6</v>
      </c>
      <c r="KEZ151" s="126" t="s">
        <v>6</v>
      </c>
      <c r="KFA151" s="126" t="s">
        <v>6</v>
      </c>
      <c r="KFB151" s="126" t="s">
        <v>6</v>
      </c>
      <c r="KFC151" s="126" t="s">
        <v>6</v>
      </c>
      <c r="KFD151" s="126" t="s">
        <v>6</v>
      </c>
      <c r="KFE151" s="126" t="s">
        <v>6</v>
      </c>
      <c r="KFF151" s="126" t="s">
        <v>6</v>
      </c>
      <c r="KFG151" s="126" t="s">
        <v>6</v>
      </c>
      <c r="KFH151" s="126" t="s">
        <v>6</v>
      </c>
      <c r="KFI151" s="126" t="s">
        <v>6</v>
      </c>
      <c r="KFJ151" s="126" t="s">
        <v>6</v>
      </c>
      <c r="KFK151" s="126" t="s">
        <v>6</v>
      </c>
      <c r="KFL151" s="126" t="s">
        <v>6</v>
      </c>
      <c r="KFM151" s="126" t="s">
        <v>6</v>
      </c>
      <c r="KFN151" s="126" t="s">
        <v>6</v>
      </c>
      <c r="KFO151" s="126" t="s">
        <v>6</v>
      </c>
      <c r="KFP151" s="126" t="s">
        <v>6</v>
      </c>
      <c r="KFQ151" s="126" t="s">
        <v>6</v>
      </c>
      <c r="KFR151" s="126" t="s">
        <v>6</v>
      </c>
      <c r="KFS151" s="126" t="s">
        <v>6</v>
      </c>
      <c r="KFT151" s="126" t="s">
        <v>6</v>
      </c>
      <c r="KFU151" s="126" t="s">
        <v>6</v>
      </c>
      <c r="KFV151" s="126" t="s">
        <v>6</v>
      </c>
      <c r="KFW151" s="126" t="s">
        <v>6</v>
      </c>
      <c r="KFX151" s="126" t="s">
        <v>6</v>
      </c>
      <c r="KFY151" s="126" t="s">
        <v>6</v>
      </c>
      <c r="KFZ151" s="126" t="s">
        <v>6</v>
      </c>
      <c r="KGA151" s="126" t="s">
        <v>6</v>
      </c>
      <c r="KGB151" s="126" t="s">
        <v>6</v>
      </c>
      <c r="KGC151" s="126" t="s">
        <v>6</v>
      </c>
      <c r="KGD151" s="126" t="s">
        <v>6</v>
      </c>
      <c r="KGE151" s="126" t="s">
        <v>6</v>
      </c>
      <c r="KGF151" s="126" t="s">
        <v>6</v>
      </c>
      <c r="KGG151" s="126" t="s">
        <v>6</v>
      </c>
      <c r="KGH151" s="126" t="s">
        <v>6</v>
      </c>
      <c r="KGI151" s="126" t="s">
        <v>6</v>
      </c>
      <c r="KGJ151" s="126" t="s">
        <v>6</v>
      </c>
      <c r="KGK151" s="126" t="s">
        <v>6</v>
      </c>
      <c r="KGL151" s="126" t="s">
        <v>6</v>
      </c>
      <c r="KGM151" s="126" t="s">
        <v>6</v>
      </c>
      <c r="KGN151" s="126" t="s">
        <v>6</v>
      </c>
      <c r="KGO151" s="126" t="s">
        <v>6</v>
      </c>
      <c r="KGP151" s="126" t="s">
        <v>6</v>
      </c>
      <c r="KGQ151" s="126" t="s">
        <v>6</v>
      </c>
      <c r="KGR151" s="126" t="s">
        <v>6</v>
      </c>
      <c r="KGS151" s="126" t="s">
        <v>6</v>
      </c>
      <c r="KGT151" s="126" t="s">
        <v>6</v>
      </c>
      <c r="KGU151" s="126" t="s">
        <v>6</v>
      </c>
      <c r="KGV151" s="126" t="s">
        <v>6</v>
      </c>
      <c r="KGW151" s="126" t="s">
        <v>6</v>
      </c>
      <c r="KGX151" s="126" t="s">
        <v>6</v>
      </c>
      <c r="KGY151" s="126" t="s">
        <v>6</v>
      </c>
      <c r="KGZ151" s="126" t="s">
        <v>6</v>
      </c>
      <c r="KHA151" s="126" t="s">
        <v>6</v>
      </c>
      <c r="KHB151" s="126" t="s">
        <v>6</v>
      </c>
      <c r="KHC151" s="126" t="s">
        <v>6</v>
      </c>
      <c r="KHD151" s="126" t="s">
        <v>6</v>
      </c>
      <c r="KHE151" s="126" t="s">
        <v>6</v>
      </c>
      <c r="KHF151" s="126" t="s">
        <v>6</v>
      </c>
      <c r="KHG151" s="126" t="s">
        <v>6</v>
      </c>
      <c r="KHH151" s="126" t="s">
        <v>6</v>
      </c>
      <c r="KHI151" s="126" t="s">
        <v>6</v>
      </c>
      <c r="KHJ151" s="126" t="s">
        <v>6</v>
      </c>
      <c r="KHK151" s="126" t="s">
        <v>6</v>
      </c>
      <c r="KHL151" s="126" t="s">
        <v>6</v>
      </c>
      <c r="KHM151" s="126" t="s">
        <v>6</v>
      </c>
      <c r="KHN151" s="126" t="s">
        <v>6</v>
      </c>
      <c r="KHO151" s="126" t="s">
        <v>6</v>
      </c>
      <c r="KHP151" s="126" t="s">
        <v>6</v>
      </c>
      <c r="KHQ151" s="126" t="s">
        <v>6</v>
      </c>
      <c r="KHR151" s="126" t="s">
        <v>6</v>
      </c>
      <c r="KHS151" s="126" t="s">
        <v>6</v>
      </c>
      <c r="KHT151" s="126" t="s">
        <v>6</v>
      </c>
      <c r="KHU151" s="126" t="s">
        <v>6</v>
      </c>
      <c r="KHV151" s="126" t="s">
        <v>6</v>
      </c>
      <c r="KHW151" s="126" t="s">
        <v>6</v>
      </c>
      <c r="KHX151" s="126" t="s">
        <v>6</v>
      </c>
      <c r="KHY151" s="126" t="s">
        <v>6</v>
      </c>
      <c r="KHZ151" s="126" t="s">
        <v>6</v>
      </c>
      <c r="KIA151" s="126" t="s">
        <v>6</v>
      </c>
      <c r="KIB151" s="126" t="s">
        <v>6</v>
      </c>
      <c r="KIC151" s="126" t="s">
        <v>6</v>
      </c>
      <c r="KID151" s="126" t="s">
        <v>6</v>
      </c>
      <c r="KIE151" s="126" t="s">
        <v>6</v>
      </c>
      <c r="KIF151" s="126" t="s">
        <v>6</v>
      </c>
      <c r="KIG151" s="126" t="s">
        <v>6</v>
      </c>
      <c r="KIH151" s="126" t="s">
        <v>6</v>
      </c>
      <c r="KII151" s="126" t="s">
        <v>6</v>
      </c>
      <c r="KIJ151" s="126" t="s">
        <v>6</v>
      </c>
      <c r="KIK151" s="126" t="s">
        <v>6</v>
      </c>
      <c r="KIL151" s="126" t="s">
        <v>6</v>
      </c>
      <c r="KIM151" s="126" t="s">
        <v>6</v>
      </c>
      <c r="KIN151" s="126" t="s">
        <v>6</v>
      </c>
      <c r="KIO151" s="126" t="s">
        <v>6</v>
      </c>
      <c r="KIP151" s="126" t="s">
        <v>6</v>
      </c>
      <c r="KIQ151" s="126" t="s">
        <v>6</v>
      </c>
      <c r="KIR151" s="126" t="s">
        <v>6</v>
      </c>
      <c r="KIS151" s="126" t="s">
        <v>6</v>
      </c>
      <c r="KIT151" s="126" t="s">
        <v>6</v>
      </c>
      <c r="KIU151" s="126" t="s">
        <v>6</v>
      </c>
      <c r="KIV151" s="126" t="s">
        <v>6</v>
      </c>
      <c r="KIW151" s="126" t="s">
        <v>6</v>
      </c>
      <c r="KIX151" s="126" t="s">
        <v>6</v>
      </c>
      <c r="KIY151" s="126" t="s">
        <v>6</v>
      </c>
      <c r="KIZ151" s="126" t="s">
        <v>6</v>
      </c>
      <c r="KJA151" s="126" t="s">
        <v>6</v>
      </c>
      <c r="KJB151" s="126" t="s">
        <v>6</v>
      </c>
      <c r="KJC151" s="126" t="s">
        <v>6</v>
      </c>
      <c r="KJD151" s="126" t="s">
        <v>6</v>
      </c>
      <c r="KJE151" s="126" t="s">
        <v>6</v>
      </c>
      <c r="KJF151" s="126" t="s">
        <v>6</v>
      </c>
      <c r="KJG151" s="126" t="s">
        <v>6</v>
      </c>
      <c r="KJH151" s="126" t="s">
        <v>6</v>
      </c>
      <c r="KJI151" s="126" t="s">
        <v>6</v>
      </c>
      <c r="KJJ151" s="126" t="s">
        <v>6</v>
      </c>
      <c r="KJK151" s="126" t="s">
        <v>6</v>
      </c>
      <c r="KJL151" s="126" t="s">
        <v>6</v>
      </c>
      <c r="KJM151" s="126" t="s">
        <v>6</v>
      </c>
      <c r="KJN151" s="126" t="s">
        <v>6</v>
      </c>
      <c r="KJO151" s="126" t="s">
        <v>6</v>
      </c>
      <c r="KJP151" s="126" t="s">
        <v>6</v>
      </c>
      <c r="KJQ151" s="126" t="s">
        <v>6</v>
      </c>
      <c r="KJR151" s="126" t="s">
        <v>6</v>
      </c>
      <c r="KJS151" s="126" t="s">
        <v>6</v>
      </c>
      <c r="KJT151" s="126" t="s">
        <v>6</v>
      </c>
      <c r="KJU151" s="126" t="s">
        <v>6</v>
      </c>
      <c r="KJV151" s="126" t="s">
        <v>6</v>
      </c>
      <c r="KJW151" s="126" t="s">
        <v>6</v>
      </c>
      <c r="KJX151" s="126" t="s">
        <v>6</v>
      </c>
      <c r="KJY151" s="126" t="s">
        <v>6</v>
      </c>
      <c r="KJZ151" s="126" t="s">
        <v>6</v>
      </c>
      <c r="KKA151" s="126" t="s">
        <v>6</v>
      </c>
      <c r="KKB151" s="126" t="s">
        <v>6</v>
      </c>
      <c r="KKC151" s="126" t="s">
        <v>6</v>
      </c>
      <c r="KKD151" s="126" t="s">
        <v>6</v>
      </c>
      <c r="KKE151" s="126" t="s">
        <v>6</v>
      </c>
      <c r="KKF151" s="126" t="s">
        <v>6</v>
      </c>
      <c r="KKG151" s="126" t="s">
        <v>6</v>
      </c>
      <c r="KKH151" s="126" t="s">
        <v>6</v>
      </c>
      <c r="KKI151" s="126" t="s">
        <v>6</v>
      </c>
      <c r="KKJ151" s="126" t="s">
        <v>6</v>
      </c>
      <c r="KKK151" s="126" t="s">
        <v>6</v>
      </c>
      <c r="KKL151" s="126" t="s">
        <v>6</v>
      </c>
      <c r="KKM151" s="126" t="s">
        <v>6</v>
      </c>
      <c r="KKN151" s="126" t="s">
        <v>6</v>
      </c>
      <c r="KKO151" s="126" t="s">
        <v>6</v>
      </c>
      <c r="KKP151" s="126" t="s">
        <v>6</v>
      </c>
      <c r="KKQ151" s="126" t="s">
        <v>6</v>
      </c>
      <c r="KKR151" s="126" t="s">
        <v>6</v>
      </c>
      <c r="KKS151" s="126" t="s">
        <v>6</v>
      </c>
      <c r="KKT151" s="126" t="s">
        <v>6</v>
      </c>
      <c r="KKU151" s="126" t="s">
        <v>6</v>
      </c>
      <c r="KKV151" s="126" t="s">
        <v>6</v>
      </c>
      <c r="KKW151" s="126" t="s">
        <v>6</v>
      </c>
      <c r="KKX151" s="126" t="s">
        <v>6</v>
      </c>
      <c r="KKY151" s="126" t="s">
        <v>6</v>
      </c>
      <c r="KKZ151" s="126" t="s">
        <v>6</v>
      </c>
      <c r="KLA151" s="126" t="s">
        <v>6</v>
      </c>
      <c r="KLB151" s="126" t="s">
        <v>6</v>
      </c>
      <c r="KLC151" s="126" t="s">
        <v>6</v>
      </c>
      <c r="KLD151" s="126" t="s">
        <v>6</v>
      </c>
      <c r="KLE151" s="126" t="s">
        <v>6</v>
      </c>
      <c r="KLF151" s="126" t="s">
        <v>6</v>
      </c>
      <c r="KLG151" s="126" t="s">
        <v>6</v>
      </c>
      <c r="KLH151" s="126" t="s">
        <v>6</v>
      </c>
      <c r="KLI151" s="126" t="s">
        <v>6</v>
      </c>
      <c r="KLJ151" s="126" t="s">
        <v>6</v>
      </c>
      <c r="KLK151" s="126" t="s">
        <v>6</v>
      </c>
      <c r="KLL151" s="126" t="s">
        <v>6</v>
      </c>
      <c r="KLM151" s="126" t="s">
        <v>6</v>
      </c>
      <c r="KLN151" s="126" t="s">
        <v>6</v>
      </c>
      <c r="KLO151" s="126" t="s">
        <v>6</v>
      </c>
      <c r="KLP151" s="126" t="s">
        <v>6</v>
      </c>
      <c r="KLQ151" s="126" t="s">
        <v>6</v>
      </c>
      <c r="KLR151" s="126" t="s">
        <v>6</v>
      </c>
      <c r="KLS151" s="126" t="s">
        <v>6</v>
      </c>
      <c r="KLT151" s="126" t="s">
        <v>6</v>
      </c>
      <c r="KLU151" s="126" t="s">
        <v>6</v>
      </c>
      <c r="KLV151" s="126" t="s">
        <v>6</v>
      </c>
      <c r="KLW151" s="126" t="s">
        <v>6</v>
      </c>
      <c r="KLX151" s="126" t="s">
        <v>6</v>
      </c>
      <c r="KLY151" s="126" t="s">
        <v>6</v>
      </c>
      <c r="KLZ151" s="126" t="s">
        <v>6</v>
      </c>
      <c r="KMA151" s="126" t="s">
        <v>6</v>
      </c>
      <c r="KMB151" s="126" t="s">
        <v>6</v>
      </c>
      <c r="KMC151" s="126" t="s">
        <v>6</v>
      </c>
      <c r="KMD151" s="126" t="s">
        <v>6</v>
      </c>
      <c r="KME151" s="126" t="s">
        <v>6</v>
      </c>
      <c r="KMF151" s="126" t="s">
        <v>6</v>
      </c>
      <c r="KMG151" s="126" t="s">
        <v>6</v>
      </c>
      <c r="KMH151" s="126" t="s">
        <v>6</v>
      </c>
      <c r="KMI151" s="126" t="s">
        <v>6</v>
      </c>
      <c r="KMJ151" s="126" t="s">
        <v>6</v>
      </c>
      <c r="KMK151" s="126" t="s">
        <v>6</v>
      </c>
      <c r="KML151" s="126" t="s">
        <v>6</v>
      </c>
      <c r="KMM151" s="126" t="s">
        <v>6</v>
      </c>
      <c r="KMN151" s="126" t="s">
        <v>6</v>
      </c>
      <c r="KMO151" s="126" t="s">
        <v>6</v>
      </c>
      <c r="KMP151" s="126" t="s">
        <v>6</v>
      </c>
      <c r="KMQ151" s="126" t="s">
        <v>6</v>
      </c>
      <c r="KMR151" s="126" t="s">
        <v>6</v>
      </c>
      <c r="KMS151" s="126" t="s">
        <v>6</v>
      </c>
      <c r="KMT151" s="126" t="s">
        <v>6</v>
      </c>
      <c r="KMU151" s="126" t="s">
        <v>6</v>
      </c>
      <c r="KMV151" s="126" t="s">
        <v>6</v>
      </c>
      <c r="KMW151" s="126" t="s">
        <v>6</v>
      </c>
      <c r="KMX151" s="126" t="s">
        <v>6</v>
      </c>
      <c r="KMY151" s="126" t="s">
        <v>6</v>
      </c>
      <c r="KMZ151" s="126" t="s">
        <v>6</v>
      </c>
      <c r="KNA151" s="126" t="s">
        <v>6</v>
      </c>
      <c r="KNB151" s="126" t="s">
        <v>6</v>
      </c>
      <c r="KNC151" s="126" t="s">
        <v>6</v>
      </c>
      <c r="KND151" s="126" t="s">
        <v>6</v>
      </c>
      <c r="KNE151" s="126" t="s">
        <v>6</v>
      </c>
      <c r="KNF151" s="126" t="s">
        <v>6</v>
      </c>
      <c r="KNG151" s="126" t="s">
        <v>6</v>
      </c>
      <c r="KNH151" s="126" t="s">
        <v>6</v>
      </c>
      <c r="KNI151" s="126" t="s">
        <v>6</v>
      </c>
      <c r="KNJ151" s="126" t="s">
        <v>6</v>
      </c>
      <c r="KNK151" s="126" t="s">
        <v>6</v>
      </c>
      <c r="KNL151" s="126" t="s">
        <v>6</v>
      </c>
      <c r="KNM151" s="126" t="s">
        <v>6</v>
      </c>
      <c r="KNN151" s="126" t="s">
        <v>6</v>
      </c>
      <c r="KNO151" s="126" t="s">
        <v>6</v>
      </c>
      <c r="KNP151" s="126" t="s">
        <v>6</v>
      </c>
      <c r="KNQ151" s="126" t="s">
        <v>6</v>
      </c>
      <c r="KNR151" s="126" t="s">
        <v>6</v>
      </c>
      <c r="KNS151" s="126" t="s">
        <v>6</v>
      </c>
      <c r="KNT151" s="126" t="s">
        <v>6</v>
      </c>
      <c r="KNU151" s="126" t="s">
        <v>6</v>
      </c>
      <c r="KNV151" s="126" t="s">
        <v>6</v>
      </c>
      <c r="KNW151" s="126" t="s">
        <v>6</v>
      </c>
      <c r="KNX151" s="126" t="s">
        <v>6</v>
      </c>
      <c r="KNY151" s="126" t="s">
        <v>6</v>
      </c>
      <c r="KNZ151" s="126" t="s">
        <v>6</v>
      </c>
      <c r="KOA151" s="126" t="s">
        <v>6</v>
      </c>
      <c r="KOB151" s="126" t="s">
        <v>6</v>
      </c>
      <c r="KOC151" s="126" t="s">
        <v>6</v>
      </c>
      <c r="KOD151" s="126" t="s">
        <v>6</v>
      </c>
      <c r="KOE151" s="126" t="s">
        <v>6</v>
      </c>
      <c r="KOF151" s="126" t="s">
        <v>6</v>
      </c>
      <c r="KOG151" s="126" t="s">
        <v>6</v>
      </c>
      <c r="KOH151" s="126" t="s">
        <v>6</v>
      </c>
      <c r="KOI151" s="126" t="s">
        <v>6</v>
      </c>
      <c r="KOJ151" s="126" t="s">
        <v>6</v>
      </c>
      <c r="KOK151" s="126" t="s">
        <v>6</v>
      </c>
      <c r="KOL151" s="126" t="s">
        <v>6</v>
      </c>
      <c r="KOM151" s="126" t="s">
        <v>6</v>
      </c>
      <c r="KON151" s="126" t="s">
        <v>6</v>
      </c>
      <c r="KOO151" s="126" t="s">
        <v>6</v>
      </c>
      <c r="KOP151" s="126" t="s">
        <v>6</v>
      </c>
      <c r="KOQ151" s="126" t="s">
        <v>6</v>
      </c>
      <c r="KOR151" s="126" t="s">
        <v>6</v>
      </c>
      <c r="KOS151" s="126" t="s">
        <v>6</v>
      </c>
      <c r="KOT151" s="126" t="s">
        <v>6</v>
      </c>
      <c r="KOU151" s="126" t="s">
        <v>6</v>
      </c>
      <c r="KOV151" s="126" t="s">
        <v>6</v>
      </c>
      <c r="KOW151" s="126" t="s">
        <v>6</v>
      </c>
      <c r="KOX151" s="126" t="s">
        <v>6</v>
      </c>
      <c r="KOY151" s="126" t="s">
        <v>6</v>
      </c>
      <c r="KOZ151" s="126" t="s">
        <v>6</v>
      </c>
      <c r="KPA151" s="126" t="s">
        <v>6</v>
      </c>
      <c r="KPB151" s="126" t="s">
        <v>6</v>
      </c>
      <c r="KPC151" s="126" t="s">
        <v>6</v>
      </c>
      <c r="KPD151" s="126" t="s">
        <v>6</v>
      </c>
      <c r="KPE151" s="126" t="s">
        <v>6</v>
      </c>
      <c r="KPF151" s="126" t="s">
        <v>6</v>
      </c>
      <c r="KPG151" s="126" t="s">
        <v>6</v>
      </c>
      <c r="KPH151" s="126" t="s">
        <v>6</v>
      </c>
      <c r="KPI151" s="126" t="s">
        <v>6</v>
      </c>
      <c r="KPJ151" s="126" t="s">
        <v>6</v>
      </c>
      <c r="KPK151" s="126" t="s">
        <v>6</v>
      </c>
      <c r="KPL151" s="126" t="s">
        <v>6</v>
      </c>
      <c r="KPM151" s="126" t="s">
        <v>6</v>
      </c>
      <c r="KPN151" s="126" t="s">
        <v>6</v>
      </c>
      <c r="KPO151" s="126" t="s">
        <v>6</v>
      </c>
      <c r="KPP151" s="126" t="s">
        <v>6</v>
      </c>
      <c r="KPQ151" s="126" t="s">
        <v>6</v>
      </c>
      <c r="KPR151" s="126" t="s">
        <v>6</v>
      </c>
      <c r="KPS151" s="126" t="s">
        <v>6</v>
      </c>
      <c r="KPT151" s="126" t="s">
        <v>6</v>
      </c>
      <c r="KPU151" s="126" t="s">
        <v>6</v>
      </c>
      <c r="KPV151" s="126" t="s">
        <v>6</v>
      </c>
      <c r="KPW151" s="126" t="s">
        <v>6</v>
      </c>
      <c r="KPX151" s="126" t="s">
        <v>6</v>
      </c>
      <c r="KPY151" s="126" t="s">
        <v>6</v>
      </c>
      <c r="KPZ151" s="126" t="s">
        <v>6</v>
      </c>
      <c r="KQA151" s="126" t="s">
        <v>6</v>
      </c>
      <c r="KQB151" s="126" t="s">
        <v>6</v>
      </c>
      <c r="KQC151" s="126" t="s">
        <v>6</v>
      </c>
      <c r="KQD151" s="126" t="s">
        <v>6</v>
      </c>
      <c r="KQE151" s="126" t="s">
        <v>6</v>
      </c>
      <c r="KQF151" s="126" t="s">
        <v>6</v>
      </c>
      <c r="KQG151" s="126" t="s">
        <v>6</v>
      </c>
      <c r="KQH151" s="126" t="s">
        <v>6</v>
      </c>
      <c r="KQI151" s="126" t="s">
        <v>6</v>
      </c>
      <c r="KQJ151" s="126" t="s">
        <v>6</v>
      </c>
      <c r="KQK151" s="126" t="s">
        <v>6</v>
      </c>
      <c r="KQL151" s="126" t="s">
        <v>6</v>
      </c>
      <c r="KQM151" s="126" t="s">
        <v>6</v>
      </c>
      <c r="KQN151" s="126" t="s">
        <v>6</v>
      </c>
      <c r="KQO151" s="126" t="s">
        <v>6</v>
      </c>
      <c r="KQP151" s="126" t="s">
        <v>6</v>
      </c>
      <c r="KQQ151" s="126" t="s">
        <v>6</v>
      </c>
      <c r="KQR151" s="126" t="s">
        <v>6</v>
      </c>
      <c r="KQS151" s="126" t="s">
        <v>6</v>
      </c>
      <c r="KQT151" s="126" t="s">
        <v>6</v>
      </c>
      <c r="KQU151" s="126" t="s">
        <v>6</v>
      </c>
      <c r="KQV151" s="126" t="s">
        <v>6</v>
      </c>
      <c r="KQW151" s="126" t="s">
        <v>6</v>
      </c>
      <c r="KQX151" s="126" t="s">
        <v>6</v>
      </c>
      <c r="KQY151" s="126" t="s">
        <v>6</v>
      </c>
      <c r="KQZ151" s="126" t="s">
        <v>6</v>
      </c>
      <c r="KRA151" s="126" t="s">
        <v>6</v>
      </c>
      <c r="KRB151" s="126" t="s">
        <v>6</v>
      </c>
      <c r="KRC151" s="126" t="s">
        <v>6</v>
      </c>
      <c r="KRD151" s="126" t="s">
        <v>6</v>
      </c>
      <c r="KRE151" s="126" t="s">
        <v>6</v>
      </c>
      <c r="KRF151" s="126" t="s">
        <v>6</v>
      </c>
      <c r="KRG151" s="126" t="s">
        <v>6</v>
      </c>
      <c r="KRH151" s="126" t="s">
        <v>6</v>
      </c>
      <c r="KRI151" s="126" t="s">
        <v>6</v>
      </c>
      <c r="KRJ151" s="126" t="s">
        <v>6</v>
      </c>
      <c r="KRK151" s="126" t="s">
        <v>6</v>
      </c>
      <c r="KRL151" s="126" t="s">
        <v>6</v>
      </c>
      <c r="KRM151" s="126" t="s">
        <v>6</v>
      </c>
      <c r="KRN151" s="126" t="s">
        <v>6</v>
      </c>
      <c r="KRO151" s="126" t="s">
        <v>6</v>
      </c>
      <c r="KRP151" s="126" t="s">
        <v>6</v>
      </c>
      <c r="KRQ151" s="126" t="s">
        <v>6</v>
      </c>
      <c r="KRR151" s="126" t="s">
        <v>6</v>
      </c>
      <c r="KRS151" s="126" t="s">
        <v>6</v>
      </c>
      <c r="KRT151" s="126" t="s">
        <v>6</v>
      </c>
      <c r="KRU151" s="126" t="s">
        <v>6</v>
      </c>
      <c r="KRV151" s="126" t="s">
        <v>6</v>
      </c>
      <c r="KRW151" s="126" t="s">
        <v>6</v>
      </c>
      <c r="KRX151" s="126" t="s">
        <v>6</v>
      </c>
      <c r="KRY151" s="126" t="s">
        <v>6</v>
      </c>
      <c r="KRZ151" s="126" t="s">
        <v>6</v>
      </c>
      <c r="KSA151" s="126" t="s">
        <v>6</v>
      </c>
      <c r="KSB151" s="126" t="s">
        <v>6</v>
      </c>
      <c r="KSC151" s="126" t="s">
        <v>6</v>
      </c>
      <c r="KSD151" s="126" t="s">
        <v>6</v>
      </c>
      <c r="KSE151" s="126" t="s">
        <v>6</v>
      </c>
      <c r="KSF151" s="126" t="s">
        <v>6</v>
      </c>
      <c r="KSG151" s="126" t="s">
        <v>6</v>
      </c>
      <c r="KSH151" s="126" t="s">
        <v>6</v>
      </c>
      <c r="KSI151" s="126" t="s">
        <v>6</v>
      </c>
      <c r="KSJ151" s="126" t="s">
        <v>6</v>
      </c>
      <c r="KSK151" s="126" t="s">
        <v>6</v>
      </c>
      <c r="KSL151" s="126" t="s">
        <v>6</v>
      </c>
      <c r="KSM151" s="126" t="s">
        <v>6</v>
      </c>
      <c r="KSN151" s="126" t="s">
        <v>6</v>
      </c>
      <c r="KSO151" s="126" t="s">
        <v>6</v>
      </c>
      <c r="KSP151" s="126" t="s">
        <v>6</v>
      </c>
      <c r="KSQ151" s="126" t="s">
        <v>6</v>
      </c>
      <c r="KSR151" s="126" t="s">
        <v>6</v>
      </c>
      <c r="KSS151" s="126" t="s">
        <v>6</v>
      </c>
      <c r="KST151" s="126" t="s">
        <v>6</v>
      </c>
      <c r="KSU151" s="126" t="s">
        <v>6</v>
      </c>
      <c r="KSV151" s="126" t="s">
        <v>6</v>
      </c>
      <c r="KSW151" s="126" t="s">
        <v>6</v>
      </c>
      <c r="KSX151" s="126" t="s">
        <v>6</v>
      </c>
      <c r="KSY151" s="126" t="s">
        <v>6</v>
      </c>
      <c r="KSZ151" s="126" t="s">
        <v>6</v>
      </c>
      <c r="KTA151" s="126" t="s">
        <v>6</v>
      </c>
      <c r="KTB151" s="126" t="s">
        <v>6</v>
      </c>
      <c r="KTC151" s="126" t="s">
        <v>6</v>
      </c>
      <c r="KTD151" s="126" t="s">
        <v>6</v>
      </c>
      <c r="KTE151" s="126" t="s">
        <v>6</v>
      </c>
      <c r="KTF151" s="126" t="s">
        <v>6</v>
      </c>
      <c r="KTG151" s="126" t="s">
        <v>6</v>
      </c>
      <c r="KTH151" s="126" t="s">
        <v>6</v>
      </c>
      <c r="KTI151" s="126" t="s">
        <v>6</v>
      </c>
      <c r="KTJ151" s="126" t="s">
        <v>6</v>
      </c>
      <c r="KTK151" s="126" t="s">
        <v>6</v>
      </c>
      <c r="KTL151" s="126" t="s">
        <v>6</v>
      </c>
      <c r="KTM151" s="126" t="s">
        <v>6</v>
      </c>
      <c r="KTN151" s="126" t="s">
        <v>6</v>
      </c>
      <c r="KTO151" s="126" t="s">
        <v>6</v>
      </c>
      <c r="KTP151" s="126" t="s">
        <v>6</v>
      </c>
      <c r="KTQ151" s="126" t="s">
        <v>6</v>
      </c>
      <c r="KTR151" s="126" t="s">
        <v>6</v>
      </c>
      <c r="KTS151" s="126" t="s">
        <v>6</v>
      </c>
      <c r="KTT151" s="126" t="s">
        <v>6</v>
      </c>
      <c r="KTU151" s="126" t="s">
        <v>6</v>
      </c>
      <c r="KTV151" s="126" t="s">
        <v>6</v>
      </c>
      <c r="KTW151" s="126" t="s">
        <v>6</v>
      </c>
      <c r="KTX151" s="126" t="s">
        <v>6</v>
      </c>
      <c r="KTY151" s="126" t="s">
        <v>6</v>
      </c>
      <c r="KTZ151" s="126" t="s">
        <v>6</v>
      </c>
      <c r="KUA151" s="126" t="s">
        <v>6</v>
      </c>
      <c r="KUB151" s="126" t="s">
        <v>6</v>
      </c>
      <c r="KUC151" s="126" t="s">
        <v>6</v>
      </c>
      <c r="KUD151" s="126" t="s">
        <v>6</v>
      </c>
      <c r="KUE151" s="126" t="s">
        <v>6</v>
      </c>
      <c r="KUF151" s="126" t="s">
        <v>6</v>
      </c>
      <c r="KUG151" s="126" t="s">
        <v>6</v>
      </c>
      <c r="KUH151" s="126" t="s">
        <v>6</v>
      </c>
      <c r="KUI151" s="126" t="s">
        <v>6</v>
      </c>
      <c r="KUJ151" s="126" t="s">
        <v>6</v>
      </c>
      <c r="KUK151" s="126" t="s">
        <v>6</v>
      </c>
      <c r="KUL151" s="126" t="s">
        <v>6</v>
      </c>
      <c r="KUM151" s="126" t="s">
        <v>6</v>
      </c>
      <c r="KUN151" s="126" t="s">
        <v>6</v>
      </c>
      <c r="KUO151" s="126" t="s">
        <v>6</v>
      </c>
      <c r="KUP151" s="126" t="s">
        <v>6</v>
      </c>
      <c r="KUQ151" s="126" t="s">
        <v>6</v>
      </c>
      <c r="KUR151" s="126" t="s">
        <v>6</v>
      </c>
      <c r="KUS151" s="126" t="s">
        <v>6</v>
      </c>
      <c r="KUT151" s="126" t="s">
        <v>6</v>
      </c>
      <c r="KUU151" s="126" t="s">
        <v>6</v>
      </c>
      <c r="KUV151" s="126" t="s">
        <v>6</v>
      </c>
      <c r="KUW151" s="126" t="s">
        <v>6</v>
      </c>
      <c r="KUX151" s="126" t="s">
        <v>6</v>
      </c>
      <c r="KUY151" s="126" t="s">
        <v>6</v>
      </c>
      <c r="KUZ151" s="126" t="s">
        <v>6</v>
      </c>
      <c r="KVA151" s="126" t="s">
        <v>6</v>
      </c>
      <c r="KVB151" s="126" t="s">
        <v>6</v>
      </c>
      <c r="KVC151" s="126" t="s">
        <v>6</v>
      </c>
      <c r="KVD151" s="126" t="s">
        <v>6</v>
      </c>
      <c r="KVE151" s="126" t="s">
        <v>6</v>
      </c>
      <c r="KVF151" s="126" t="s">
        <v>6</v>
      </c>
      <c r="KVG151" s="126" t="s">
        <v>6</v>
      </c>
      <c r="KVH151" s="126" t="s">
        <v>6</v>
      </c>
      <c r="KVI151" s="126" t="s">
        <v>6</v>
      </c>
      <c r="KVJ151" s="126" t="s">
        <v>6</v>
      </c>
      <c r="KVK151" s="126" t="s">
        <v>6</v>
      </c>
      <c r="KVL151" s="126" t="s">
        <v>6</v>
      </c>
      <c r="KVM151" s="126" t="s">
        <v>6</v>
      </c>
      <c r="KVN151" s="126" t="s">
        <v>6</v>
      </c>
      <c r="KVO151" s="126" t="s">
        <v>6</v>
      </c>
      <c r="KVP151" s="126" t="s">
        <v>6</v>
      </c>
      <c r="KVQ151" s="126" t="s">
        <v>6</v>
      </c>
      <c r="KVR151" s="126" t="s">
        <v>6</v>
      </c>
      <c r="KVS151" s="126" t="s">
        <v>6</v>
      </c>
      <c r="KVT151" s="126" t="s">
        <v>6</v>
      </c>
      <c r="KVU151" s="126" t="s">
        <v>6</v>
      </c>
      <c r="KVV151" s="126" t="s">
        <v>6</v>
      </c>
      <c r="KVW151" s="126" t="s">
        <v>6</v>
      </c>
      <c r="KVX151" s="126" t="s">
        <v>6</v>
      </c>
      <c r="KVY151" s="126" t="s">
        <v>6</v>
      </c>
      <c r="KVZ151" s="126" t="s">
        <v>6</v>
      </c>
      <c r="KWA151" s="126" t="s">
        <v>6</v>
      </c>
      <c r="KWB151" s="126" t="s">
        <v>6</v>
      </c>
      <c r="KWC151" s="126" t="s">
        <v>6</v>
      </c>
      <c r="KWD151" s="126" t="s">
        <v>6</v>
      </c>
      <c r="KWE151" s="126" t="s">
        <v>6</v>
      </c>
      <c r="KWF151" s="126" t="s">
        <v>6</v>
      </c>
      <c r="KWG151" s="126" t="s">
        <v>6</v>
      </c>
      <c r="KWH151" s="126" t="s">
        <v>6</v>
      </c>
      <c r="KWI151" s="126" t="s">
        <v>6</v>
      </c>
      <c r="KWJ151" s="126" t="s">
        <v>6</v>
      </c>
      <c r="KWK151" s="126" t="s">
        <v>6</v>
      </c>
      <c r="KWL151" s="126" t="s">
        <v>6</v>
      </c>
      <c r="KWM151" s="126" t="s">
        <v>6</v>
      </c>
      <c r="KWN151" s="126" t="s">
        <v>6</v>
      </c>
      <c r="KWO151" s="126" t="s">
        <v>6</v>
      </c>
      <c r="KWP151" s="126" t="s">
        <v>6</v>
      </c>
      <c r="KWQ151" s="126" t="s">
        <v>6</v>
      </c>
      <c r="KWR151" s="126" t="s">
        <v>6</v>
      </c>
      <c r="KWS151" s="126" t="s">
        <v>6</v>
      </c>
      <c r="KWT151" s="126" t="s">
        <v>6</v>
      </c>
      <c r="KWU151" s="126" t="s">
        <v>6</v>
      </c>
      <c r="KWV151" s="126" t="s">
        <v>6</v>
      </c>
      <c r="KWW151" s="126" t="s">
        <v>6</v>
      </c>
      <c r="KWX151" s="126" t="s">
        <v>6</v>
      </c>
      <c r="KWY151" s="126" t="s">
        <v>6</v>
      </c>
      <c r="KWZ151" s="126" t="s">
        <v>6</v>
      </c>
      <c r="KXA151" s="126" t="s">
        <v>6</v>
      </c>
      <c r="KXB151" s="126" t="s">
        <v>6</v>
      </c>
      <c r="KXC151" s="126" t="s">
        <v>6</v>
      </c>
      <c r="KXD151" s="126" t="s">
        <v>6</v>
      </c>
      <c r="KXE151" s="126" t="s">
        <v>6</v>
      </c>
      <c r="KXF151" s="126" t="s">
        <v>6</v>
      </c>
      <c r="KXG151" s="126" t="s">
        <v>6</v>
      </c>
      <c r="KXH151" s="126" t="s">
        <v>6</v>
      </c>
      <c r="KXI151" s="126" t="s">
        <v>6</v>
      </c>
      <c r="KXJ151" s="126" t="s">
        <v>6</v>
      </c>
      <c r="KXK151" s="126" t="s">
        <v>6</v>
      </c>
      <c r="KXL151" s="126" t="s">
        <v>6</v>
      </c>
      <c r="KXM151" s="126" t="s">
        <v>6</v>
      </c>
      <c r="KXN151" s="126" t="s">
        <v>6</v>
      </c>
      <c r="KXO151" s="126" t="s">
        <v>6</v>
      </c>
      <c r="KXP151" s="126" t="s">
        <v>6</v>
      </c>
      <c r="KXQ151" s="126" t="s">
        <v>6</v>
      </c>
      <c r="KXR151" s="126" t="s">
        <v>6</v>
      </c>
      <c r="KXS151" s="126" t="s">
        <v>6</v>
      </c>
      <c r="KXT151" s="126" t="s">
        <v>6</v>
      </c>
      <c r="KXU151" s="126" t="s">
        <v>6</v>
      </c>
      <c r="KXV151" s="126" t="s">
        <v>6</v>
      </c>
      <c r="KXW151" s="126" t="s">
        <v>6</v>
      </c>
      <c r="KXX151" s="126" t="s">
        <v>6</v>
      </c>
      <c r="KXY151" s="126" t="s">
        <v>6</v>
      </c>
      <c r="KXZ151" s="126" t="s">
        <v>6</v>
      </c>
      <c r="KYA151" s="126" t="s">
        <v>6</v>
      </c>
      <c r="KYB151" s="126" t="s">
        <v>6</v>
      </c>
      <c r="KYC151" s="126" t="s">
        <v>6</v>
      </c>
      <c r="KYD151" s="126" t="s">
        <v>6</v>
      </c>
      <c r="KYE151" s="126" t="s">
        <v>6</v>
      </c>
      <c r="KYF151" s="126" t="s">
        <v>6</v>
      </c>
      <c r="KYG151" s="126" t="s">
        <v>6</v>
      </c>
      <c r="KYH151" s="126" t="s">
        <v>6</v>
      </c>
      <c r="KYI151" s="126" t="s">
        <v>6</v>
      </c>
      <c r="KYJ151" s="126" t="s">
        <v>6</v>
      </c>
      <c r="KYK151" s="126" t="s">
        <v>6</v>
      </c>
      <c r="KYL151" s="126" t="s">
        <v>6</v>
      </c>
      <c r="KYM151" s="126" t="s">
        <v>6</v>
      </c>
      <c r="KYN151" s="126" t="s">
        <v>6</v>
      </c>
      <c r="KYO151" s="126" t="s">
        <v>6</v>
      </c>
      <c r="KYP151" s="126" t="s">
        <v>6</v>
      </c>
      <c r="KYQ151" s="126" t="s">
        <v>6</v>
      </c>
      <c r="KYR151" s="126" t="s">
        <v>6</v>
      </c>
      <c r="KYS151" s="126" t="s">
        <v>6</v>
      </c>
      <c r="KYT151" s="126" t="s">
        <v>6</v>
      </c>
      <c r="KYU151" s="126" t="s">
        <v>6</v>
      </c>
      <c r="KYV151" s="126" t="s">
        <v>6</v>
      </c>
      <c r="KYW151" s="126" t="s">
        <v>6</v>
      </c>
      <c r="KYX151" s="126" t="s">
        <v>6</v>
      </c>
      <c r="KYY151" s="126" t="s">
        <v>6</v>
      </c>
      <c r="KYZ151" s="126" t="s">
        <v>6</v>
      </c>
      <c r="KZA151" s="126" t="s">
        <v>6</v>
      </c>
      <c r="KZB151" s="126" t="s">
        <v>6</v>
      </c>
      <c r="KZC151" s="126" t="s">
        <v>6</v>
      </c>
      <c r="KZD151" s="126" t="s">
        <v>6</v>
      </c>
      <c r="KZE151" s="126" t="s">
        <v>6</v>
      </c>
      <c r="KZF151" s="126" t="s">
        <v>6</v>
      </c>
      <c r="KZG151" s="126" t="s">
        <v>6</v>
      </c>
      <c r="KZH151" s="126" t="s">
        <v>6</v>
      </c>
      <c r="KZI151" s="126" t="s">
        <v>6</v>
      </c>
      <c r="KZJ151" s="126" t="s">
        <v>6</v>
      </c>
      <c r="KZK151" s="126" t="s">
        <v>6</v>
      </c>
      <c r="KZL151" s="126" t="s">
        <v>6</v>
      </c>
      <c r="KZM151" s="126" t="s">
        <v>6</v>
      </c>
      <c r="KZN151" s="126" t="s">
        <v>6</v>
      </c>
      <c r="KZO151" s="126" t="s">
        <v>6</v>
      </c>
      <c r="KZP151" s="126" t="s">
        <v>6</v>
      </c>
      <c r="KZQ151" s="126" t="s">
        <v>6</v>
      </c>
      <c r="KZR151" s="126" t="s">
        <v>6</v>
      </c>
      <c r="KZS151" s="126" t="s">
        <v>6</v>
      </c>
      <c r="KZT151" s="126" t="s">
        <v>6</v>
      </c>
      <c r="KZU151" s="126" t="s">
        <v>6</v>
      </c>
      <c r="KZV151" s="126" t="s">
        <v>6</v>
      </c>
      <c r="KZW151" s="126" t="s">
        <v>6</v>
      </c>
      <c r="KZX151" s="126" t="s">
        <v>6</v>
      </c>
      <c r="KZY151" s="126" t="s">
        <v>6</v>
      </c>
      <c r="KZZ151" s="126" t="s">
        <v>6</v>
      </c>
      <c r="LAA151" s="126" t="s">
        <v>6</v>
      </c>
      <c r="LAB151" s="126" t="s">
        <v>6</v>
      </c>
      <c r="LAC151" s="126" t="s">
        <v>6</v>
      </c>
      <c r="LAD151" s="126" t="s">
        <v>6</v>
      </c>
      <c r="LAE151" s="126" t="s">
        <v>6</v>
      </c>
      <c r="LAF151" s="126" t="s">
        <v>6</v>
      </c>
      <c r="LAG151" s="126" t="s">
        <v>6</v>
      </c>
      <c r="LAH151" s="126" t="s">
        <v>6</v>
      </c>
      <c r="LAI151" s="126" t="s">
        <v>6</v>
      </c>
      <c r="LAJ151" s="126" t="s">
        <v>6</v>
      </c>
      <c r="LAK151" s="126" t="s">
        <v>6</v>
      </c>
      <c r="LAL151" s="126" t="s">
        <v>6</v>
      </c>
      <c r="LAM151" s="126" t="s">
        <v>6</v>
      </c>
      <c r="LAN151" s="126" t="s">
        <v>6</v>
      </c>
      <c r="LAO151" s="126" t="s">
        <v>6</v>
      </c>
      <c r="LAP151" s="126" t="s">
        <v>6</v>
      </c>
      <c r="LAQ151" s="126" t="s">
        <v>6</v>
      </c>
      <c r="LAR151" s="126" t="s">
        <v>6</v>
      </c>
      <c r="LAS151" s="126" t="s">
        <v>6</v>
      </c>
      <c r="LAT151" s="126" t="s">
        <v>6</v>
      </c>
      <c r="LAU151" s="126" t="s">
        <v>6</v>
      </c>
      <c r="LAV151" s="126" t="s">
        <v>6</v>
      </c>
      <c r="LAW151" s="126" t="s">
        <v>6</v>
      </c>
      <c r="LAX151" s="126" t="s">
        <v>6</v>
      </c>
      <c r="LAY151" s="126" t="s">
        <v>6</v>
      </c>
      <c r="LAZ151" s="126" t="s">
        <v>6</v>
      </c>
      <c r="LBA151" s="126" t="s">
        <v>6</v>
      </c>
      <c r="LBB151" s="126" t="s">
        <v>6</v>
      </c>
      <c r="LBC151" s="126" t="s">
        <v>6</v>
      </c>
      <c r="LBD151" s="126" t="s">
        <v>6</v>
      </c>
      <c r="LBE151" s="126" t="s">
        <v>6</v>
      </c>
      <c r="LBF151" s="126" t="s">
        <v>6</v>
      </c>
      <c r="LBG151" s="126" t="s">
        <v>6</v>
      </c>
      <c r="LBH151" s="126" t="s">
        <v>6</v>
      </c>
      <c r="LBI151" s="126" t="s">
        <v>6</v>
      </c>
      <c r="LBJ151" s="126" t="s">
        <v>6</v>
      </c>
      <c r="LBK151" s="126" t="s">
        <v>6</v>
      </c>
      <c r="LBL151" s="126" t="s">
        <v>6</v>
      </c>
      <c r="LBM151" s="126" t="s">
        <v>6</v>
      </c>
      <c r="LBN151" s="126" t="s">
        <v>6</v>
      </c>
      <c r="LBO151" s="126" t="s">
        <v>6</v>
      </c>
      <c r="LBP151" s="126" t="s">
        <v>6</v>
      </c>
      <c r="LBQ151" s="126" t="s">
        <v>6</v>
      </c>
      <c r="LBR151" s="126" t="s">
        <v>6</v>
      </c>
      <c r="LBS151" s="126" t="s">
        <v>6</v>
      </c>
      <c r="LBT151" s="126" t="s">
        <v>6</v>
      </c>
      <c r="LBU151" s="126" t="s">
        <v>6</v>
      </c>
      <c r="LBV151" s="126" t="s">
        <v>6</v>
      </c>
      <c r="LBW151" s="126" t="s">
        <v>6</v>
      </c>
      <c r="LBX151" s="126" t="s">
        <v>6</v>
      </c>
      <c r="LBY151" s="126" t="s">
        <v>6</v>
      </c>
      <c r="LBZ151" s="126" t="s">
        <v>6</v>
      </c>
      <c r="LCA151" s="126" t="s">
        <v>6</v>
      </c>
      <c r="LCB151" s="126" t="s">
        <v>6</v>
      </c>
      <c r="LCC151" s="126" t="s">
        <v>6</v>
      </c>
      <c r="LCD151" s="126" t="s">
        <v>6</v>
      </c>
      <c r="LCE151" s="126" t="s">
        <v>6</v>
      </c>
      <c r="LCF151" s="126" t="s">
        <v>6</v>
      </c>
      <c r="LCG151" s="126" t="s">
        <v>6</v>
      </c>
      <c r="LCH151" s="126" t="s">
        <v>6</v>
      </c>
      <c r="LCI151" s="126" t="s">
        <v>6</v>
      </c>
      <c r="LCJ151" s="126" t="s">
        <v>6</v>
      </c>
      <c r="LCK151" s="126" t="s">
        <v>6</v>
      </c>
      <c r="LCL151" s="126" t="s">
        <v>6</v>
      </c>
      <c r="LCM151" s="126" t="s">
        <v>6</v>
      </c>
      <c r="LCN151" s="126" t="s">
        <v>6</v>
      </c>
      <c r="LCO151" s="126" t="s">
        <v>6</v>
      </c>
      <c r="LCP151" s="126" t="s">
        <v>6</v>
      </c>
      <c r="LCQ151" s="126" t="s">
        <v>6</v>
      </c>
      <c r="LCR151" s="126" t="s">
        <v>6</v>
      </c>
      <c r="LCS151" s="126" t="s">
        <v>6</v>
      </c>
      <c r="LCT151" s="126" t="s">
        <v>6</v>
      </c>
      <c r="LCU151" s="126" t="s">
        <v>6</v>
      </c>
      <c r="LCV151" s="126" t="s">
        <v>6</v>
      </c>
      <c r="LCW151" s="126" t="s">
        <v>6</v>
      </c>
      <c r="LCX151" s="126" t="s">
        <v>6</v>
      </c>
      <c r="LCY151" s="126" t="s">
        <v>6</v>
      </c>
      <c r="LCZ151" s="126" t="s">
        <v>6</v>
      </c>
      <c r="LDA151" s="126" t="s">
        <v>6</v>
      </c>
      <c r="LDB151" s="126" t="s">
        <v>6</v>
      </c>
      <c r="LDC151" s="126" t="s">
        <v>6</v>
      </c>
      <c r="LDD151" s="126" t="s">
        <v>6</v>
      </c>
      <c r="LDE151" s="126" t="s">
        <v>6</v>
      </c>
      <c r="LDF151" s="126" t="s">
        <v>6</v>
      </c>
      <c r="LDG151" s="126" t="s">
        <v>6</v>
      </c>
      <c r="LDH151" s="126" t="s">
        <v>6</v>
      </c>
      <c r="LDI151" s="126" t="s">
        <v>6</v>
      </c>
      <c r="LDJ151" s="126" t="s">
        <v>6</v>
      </c>
      <c r="LDK151" s="126" t="s">
        <v>6</v>
      </c>
      <c r="LDL151" s="126" t="s">
        <v>6</v>
      </c>
      <c r="LDM151" s="126" t="s">
        <v>6</v>
      </c>
      <c r="LDN151" s="126" t="s">
        <v>6</v>
      </c>
      <c r="LDO151" s="126" t="s">
        <v>6</v>
      </c>
      <c r="LDP151" s="126" t="s">
        <v>6</v>
      </c>
      <c r="LDQ151" s="126" t="s">
        <v>6</v>
      </c>
      <c r="LDR151" s="126" t="s">
        <v>6</v>
      </c>
      <c r="LDS151" s="126" t="s">
        <v>6</v>
      </c>
      <c r="LDT151" s="126" t="s">
        <v>6</v>
      </c>
      <c r="LDU151" s="126" t="s">
        <v>6</v>
      </c>
      <c r="LDV151" s="126" t="s">
        <v>6</v>
      </c>
      <c r="LDW151" s="126" t="s">
        <v>6</v>
      </c>
      <c r="LDX151" s="126" t="s">
        <v>6</v>
      </c>
      <c r="LDY151" s="126" t="s">
        <v>6</v>
      </c>
      <c r="LDZ151" s="126" t="s">
        <v>6</v>
      </c>
      <c r="LEA151" s="126" t="s">
        <v>6</v>
      </c>
      <c r="LEB151" s="126" t="s">
        <v>6</v>
      </c>
      <c r="LEC151" s="126" t="s">
        <v>6</v>
      </c>
      <c r="LED151" s="126" t="s">
        <v>6</v>
      </c>
      <c r="LEE151" s="126" t="s">
        <v>6</v>
      </c>
      <c r="LEF151" s="126" t="s">
        <v>6</v>
      </c>
      <c r="LEG151" s="126" t="s">
        <v>6</v>
      </c>
      <c r="LEH151" s="126" t="s">
        <v>6</v>
      </c>
      <c r="LEI151" s="126" t="s">
        <v>6</v>
      </c>
      <c r="LEJ151" s="126" t="s">
        <v>6</v>
      </c>
      <c r="LEK151" s="126" t="s">
        <v>6</v>
      </c>
      <c r="LEL151" s="126" t="s">
        <v>6</v>
      </c>
      <c r="LEM151" s="126" t="s">
        <v>6</v>
      </c>
      <c r="LEN151" s="126" t="s">
        <v>6</v>
      </c>
      <c r="LEO151" s="126" t="s">
        <v>6</v>
      </c>
      <c r="LEP151" s="126" t="s">
        <v>6</v>
      </c>
      <c r="LEQ151" s="126" t="s">
        <v>6</v>
      </c>
      <c r="LER151" s="126" t="s">
        <v>6</v>
      </c>
      <c r="LES151" s="126" t="s">
        <v>6</v>
      </c>
      <c r="LET151" s="126" t="s">
        <v>6</v>
      </c>
      <c r="LEU151" s="126" t="s">
        <v>6</v>
      </c>
      <c r="LEV151" s="126" t="s">
        <v>6</v>
      </c>
      <c r="LEW151" s="126" t="s">
        <v>6</v>
      </c>
      <c r="LEX151" s="126" t="s">
        <v>6</v>
      </c>
      <c r="LEY151" s="126" t="s">
        <v>6</v>
      </c>
      <c r="LEZ151" s="126" t="s">
        <v>6</v>
      </c>
      <c r="LFA151" s="126" t="s">
        <v>6</v>
      </c>
      <c r="LFB151" s="126" t="s">
        <v>6</v>
      </c>
      <c r="LFC151" s="126" t="s">
        <v>6</v>
      </c>
      <c r="LFD151" s="126" t="s">
        <v>6</v>
      </c>
      <c r="LFE151" s="126" t="s">
        <v>6</v>
      </c>
      <c r="LFF151" s="126" t="s">
        <v>6</v>
      </c>
      <c r="LFG151" s="126" t="s">
        <v>6</v>
      </c>
      <c r="LFH151" s="126" t="s">
        <v>6</v>
      </c>
      <c r="LFI151" s="126" t="s">
        <v>6</v>
      </c>
      <c r="LFJ151" s="126" t="s">
        <v>6</v>
      </c>
      <c r="LFK151" s="126" t="s">
        <v>6</v>
      </c>
      <c r="LFL151" s="126" t="s">
        <v>6</v>
      </c>
      <c r="LFM151" s="126" t="s">
        <v>6</v>
      </c>
      <c r="LFN151" s="126" t="s">
        <v>6</v>
      </c>
      <c r="LFO151" s="126" t="s">
        <v>6</v>
      </c>
      <c r="LFP151" s="126" t="s">
        <v>6</v>
      </c>
      <c r="LFQ151" s="126" t="s">
        <v>6</v>
      </c>
      <c r="LFR151" s="126" t="s">
        <v>6</v>
      </c>
      <c r="LFS151" s="126" t="s">
        <v>6</v>
      </c>
      <c r="LFT151" s="126" t="s">
        <v>6</v>
      </c>
      <c r="LFU151" s="126" t="s">
        <v>6</v>
      </c>
      <c r="LFV151" s="126" t="s">
        <v>6</v>
      </c>
      <c r="LFW151" s="126" t="s">
        <v>6</v>
      </c>
      <c r="LFX151" s="126" t="s">
        <v>6</v>
      </c>
      <c r="LFY151" s="126" t="s">
        <v>6</v>
      </c>
      <c r="LFZ151" s="126" t="s">
        <v>6</v>
      </c>
      <c r="LGA151" s="126" t="s">
        <v>6</v>
      </c>
      <c r="LGB151" s="126" t="s">
        <v>6</v>
      </c>
      <c r="LGC151" s="126" t="s">
        <v>6</v>
      </c>
      <c r="LGD151" s="126" t="s">
        <v>6</v>
      </c>
      <c r="LGE151" s="126" t="s">
        <v>6</v>
      </c>
      <c r="LGF151" s="126" t="s">
        <v>6</v>
      </c>
      <c r="LGG151" s="126" t="s">
        <v>6</v>
      </c>
      <c r="LGH151" s="126" t="s">
        <v>6</v>
      </c>
      <c r="LGI151" s="126" t="s">
        <v>6</v>
      </c>
      <c r="LGJ151" s="126" t="s">
        <v>6</v>
      </c>
      <c r="LGK151" s="126" t="s">
        <v>6</v>
      </c>
      <c r="LGL151" s="126" t="s">
        <v>6</v>
      </c>
      <c r="LGM151" s="126" t="s">
        <v>6</v>
      </c>
      <c r="LGN151" s="126" t="s">
        <v>6</v>
      </c>
      <c r="LGO151" s="126" t="s">
        <v>6</v>
      </c>
      <c r="LGP151" s="126" t="s">
        <v>6</v>
      </c>
      <c r="LGQ151" s="126" t="s">
        <v>6</v>
      </c>
      <c r="LGR151" s="126" t="s">
        <v>6</v>
      </c>
      <c r="LGS151" s="126" t="s">
        <v>6</v>
      </c>
      <c r="LGT151" s="126" t="s">
        <v>6</v>
      </c>
      <c r="LGU151" s="126" t="s">
        <v>6</v>
      </c>
      <c r="LGV151" s="126" t="s">
        <v>6</v>
      </c>
      <c r="LGW151" s="126" t="s">
        <v>6</v>
      </c>
      <c r="LGX151" s="126" t="s">
        <v>6</v>
      </c>
      <c r="LGY151" s="126" t="s">
        <v>6</v>
      </c>
      <c r="LGZ151" s="126" t="s">
        <v>6</v>
      </c>
      <c r="LHA151" s="126" t="s">
        <v>6</v>
      </c>
      <c r="LHB151" s="126" t="s">
        <v>6</v>
      </c>
      <c r="LHC151" s="126" t="s">
        <v>6</v>
      </c>
      <c r="LHD151" s="126" t="s">
        <v>6</v>
      </c>
      <c r="LHE151" s="126" t="s">
        <v>6</v>
      </c>
      <c r="LHF151" s="126" t="s">
        <v>6</v>
      </c>
      <c r="LHG151" s="126" t="s">
        <v>6</v>
      </c>
      <c r="LHH151" s="126" t="s">
        <v>6</v>
      </c>
      <c r="LHI151" s="126" t="s">
        <v>6</v>
      </c>
      <c r="LHJ151" s="126" t="s">
        <v>6</v>
      </c>
      <c r="LHK151" s="126" t="s">
        <v>6</v>
      </c>
      <c r="LHL151" s="126" t="s">
        <v>6</v>
      </c>
      <c r="LHM151" s="126" t="s">
        <v>6</v>
      </c>
      <c r="LHN151" s="126" t="s">
        <v>6</v>
      </c>
      <c r="LHO151" s="126" t="s">
        <v>6</v>
      </c>
      <c r="LHP151" s="126" t="s">
        <v>6</v>
      </c>
      <c r="LHQ151" s="126" t="s">
        <v>6</v>
      </c>
      <c r="LHR151" s="126" t="s">
        <v>6</v>
      </c>
      <c r="LHS151" s="126" t="s">
        <v>6</v>
      </c>
      <c r="LHT151" s="126" t="s">
        <v>6</v>
      </c>
      <c r="LHU151" s="126" t="s">
        <v>6</v>
      </c>
      <c r="LHV151" s="126" t="s">
        <v>6</v>
      </c>
      <c r="LHW151" s="126" t="s">
        <v>6</v>
      </c>
      <c r="LHX151" s="126" t="s">
        <v>6</v>
      </c>
      <c r="LHY151" s="126" t="s">
        <v>6</v>
      </c>
      <c r="LHZ151" s="126" t="s">
        <v>6</v>
      </c>
      <c r="LIA151" s="126" t="s">
        <v>6</v>
      </c>
      <c r="LIB151" s="126" t="s">
        <v>6</v>
      </c>
      <c r="LIC151" s="126" t="s">
        <v>6</v>
      </c>
      <c r="LID151" s="126" t="s">
        <v>6</v>
      </c>
      <c r="LIE151" s="126" t="s">
        <v>6</v>
      </c>
      <c r="LIF151" s="126" t="s">
        <v>6</v>
      </c>
      <c r="LIG151" s="126" t="s">
        <v>6</v>
      </c>
      <c r="LIH151" s="126" t="s">
        <v>6</v>
      </c>
      <c r="LII151" s="126" t="s">
        <v>6</v>
      </c>
      <c r="LIJ151" s="126" t="s">
        <v>6</v>
      </c>
      <c r="LIK151" s="126" t="s">
        <v>6</v>
      </c>
      <c r="LIL151" s="126" t="s">
        <v>6</v>
      </c>
      <c r="LIM151" s="126" t="s">
        <v>6</v>
      </c>
      <c r="LIN151" s="126" t="s">
        <v>6</v>
      </c>
      <c r="LIO151" s="126" t="s">
        <v>6</v>
      </c>
      <c r="LIP151" s="126" t="s">
        <v>6</v>
      </c>
      <c r="LIQ151" s="126" t="s">
        <v>6</v>
      </c>
      <c r="LIR151" s="126" t="s">
        <v>6</v>
      </c>
      <c r="LIS151" s="126" t="s">
        <v>6</v>
      </c>
      <c r="LIT151" s="126" t="s">
        <v>6</v>
      </c>
      <c r="LIU151" s="126" t="s">
        <v>6</v>
      </c>
      <c r="LIV151" s="126" t="s">
        <v>6</v>
      </c>
      <c r="LIW151" s="126" t="s">
        <v>6</v>
      </c>
      <c r="LIX151" s="126" t="s">
        <v>6</v>
      </c>
      <c r="LIY151" s="126" t="s">
        <v>6</v>
      </c>
      <c r="LIZ151" s="126" t="s">
        <v>6</v>
      </c>
      <c r="LJA151" s="126" t="s">
        <v>6</v>
      </c>
      <c r="LJB151" s="126" t="s">
        <v>6</v>
      </c>
      <c r="LJC151" s="126" t="s">
        <v>6</v>
      </c>
      <c r="LJD151" s="126" t="s">
        <v>6</v>
      </c>
      <c r="LJE151" s="126" t="s">
        <v>6</v>
      </c>
      <c r="LJF151" s="126" t="s">
        <v>6</v>
      </c>
      <c r="LJG151" s="126" t="s">
        <v>6</v>
      </c>
      <c r="LJH151" s="126" t="s">
        <v>6</v>
      </c>
      <c r="LJI151" s="126" t="s">
        <v>6</v>
      </c>
      <c r="LJJ151" s="126" t="s">
        <v>6</v>
      </c>
      <c r="LJK151" s="126" t="s">
        <v>6</v>
      </c>
      <c r="LJL151" s="126" t="s">
        <v>6</v>
      </c>
      <c r="LJM151" s="126" t="s">
        <v>6</v>
      </c>
      <c r="LJN151" s="126" t="s">
        <v>6</v>
      </c>
      <c r="LJO151" s="126" t="s">
        <v>6</v>
      </c>
      <c r="LJP151" s="126" t="s">
        <v>6</v>
      </c>
      <c r="LJQ151" s="126" t="s">
        <v>6</v>
      </c>
      <c r="LJR151" s="126" t="s">
        <v>6</v>
      </c>
      <c r="LJS151" s="126" t="s">
        <v>6</v>
      </c>
      <c r="LJT151" s="126" t="s">
        <v>6</v>
      </c>
      <c r="LJU151" s="126" t="s">
        <v>6</v>
      </c>
      <c r="LJV151" s="126" t="s">
        <v>6</v>
      </c>
      <c r="LJW151" s="126" t="s">
        <v>6</v>
      </c>
      <c r="LJX151" s="126" t="s">
        <v>6</v>
      </c>
      <c r="LJY151" s="126" t="s">
        <v>6</v>
      </c>
      <c r="LJZ151" s="126" t="s">
        <v>6</v>
      </c>
      <c r="LKA151" s="126" t="s">
        <v>6</v>
      </c>
      <c r="LKB151" s="126" t="s">
        <v>6</v>
      </c>
      <c r="LKC151" s="126" t="s">
        <v>6</v>
      </c>
      <c r="LKD151" s="126" t="s">
        <v>6</v>
      </c>
      <c r="LKE151" s="126" t="s">
        <v>6</v>
      </c>
      <c r="LKF151" s="126" t="s">
        <v>6</v>
      </c>
      <c r="LKG151" s="126" t="s">
        <v>6</v>
      </c>
      <c r="LKH151" s="126" t="s">
        <v>6</v>
      </c>
      <c r="LKI151" s="126" t="s">
        <v>6</v>
      </c>
      <c r="LKJ151" s="126" t="s">
        <v>6</v>
      </c>
      <c r="LKK151" s="126" t="s">
        <v>6</v>
      </c>
      <c r="LKL151" s="126" t="s">
        <v>6</v>
      </c>
      <c r="LKM151" s="126" t="s">
        <v>6</v>
      </c>
      <c r="LKN151" s="126" t="s">
        <v>6</v>
      </c>
      <c r="LKO151" s="126" t="s">
        <v>6</v>
      </c>
      <c r="LKP151" s="126" t="s">
        <v>6</v>
      </c>
      <c r="LKQ151" s="126" t="s">
        <v>6</v>
      </c>
      <c r="LKR151" s="126" t="s">
        <v>6</v>
      </c>
      <c r="LKS151" s="126" t="s">
        <v>6</v>
      </c>
      <c r="LKT151" s="126" t="s">
        <v>6</v>
      </c>
      <c r="LKU151" s="126" t="s">
        <v>6</v>
      </c>
      <c r="LKV151" s="126" t="s">
        <v>6</v>
      </c>
      <c r="LKW151" s="126" t="s">
        <v>6</v>
      </c>
      <c r="LKX151" s="126" t="s">
        <v>6</v>
      </c>
      <c r="LKY151" s="126" t="s">
        <v>6</v>
      </c>
      <c r="LKZ151" s="126" t="s">
        <v>6</v>
      </c>
      <c r="LLA151" s="126" t="s">
        <v>6</v>
      </c>
      <c r="LLB151" s="126" t="s">
        <v>6</v>
      </c>
      <c r="LLC151" s="126" t="s">
        <v>6</v>
      </c>
      <c r="LLD151" s="126" t="s">
        <v>6</v>
      </c>
      <c r="LLE151" s="126" t="s">
        <v>6</v>
      </c>
      <c r="LLF151" s="126" t="s">
        <v>6</v>
      </c>
      <c r="LLG151" s="126" t="s">
        <v>6</v>
      </c>
      <c r="LLH151" s="126" t="s">
        <v>6</v>
      </c>
      <c r="LLI151" s="126" t="s">
        <v>6</v>
      </c>
      <c r="LLJ151" s="126" t="s">
        <v>6</v>
      </c>
      <c r="LLK151" s="126" t="s">
        <v>6</v>
      </c>
      <c r="LLL151" s="126" t="s">
        <v>6</v>
      </c>
      <c r="LLM151" s="126" t="s">
        <v>6</v>
      </c>
      <c r="LLN151" s="126" t="s">
        <v>6</v>
      </c>
      <c r="LLO151" s="126" t="s">
        <v>6</v>
      </c>
      <c r="LLP151" s="126" t="s">
        <v>6</v>
      </c>
      <c r="LLQ151" s="126" t="s">
        <v>6</v>
      </c>
      <c r="LLR151" s="126" t="s">
        <v>6</v>
      </c>
      <c r="LLS151" s="126" t="s">
        <v>6</v>
      </c>
      <c r="LLT151" s="126" t="s">
        <v>6</v>
      </c>
      <c r="LLU151" s="126" t="s">
        <v>6</v>
      </c>
      <c r="LLV151" s="126" t="s">
        <v>6</v>
      </c>
      <c r="LLW151" s="126" t="s">
        <v>6</v>
      </c>
      <c r="LLX151" s="126" t="s">
        <v>6</v>
      </c>
      <c r="LLY151" s="126" t="s">
        <v>6</v>
      </c>
      <c r="LLZ151" s="126" t="s">
        <v>6</v>
      </c>
      <c r="LMA151" s="126" t="s">
        <v>6</v>
      </c>
      <c r="LMB151" s="126" t="s">
        <v>6</v>
      </c>
      <c r="LMC151" s="126" t="s">
        <v>6</v>
      </c>
      <c r="LMD151" s="126" t="s">
        <v>6</v>
      </c>
      <c r="LME151" s="126" t="s">
        <v>6</v>
      </c>
      <c r="LMF151" s="126" t="s">
        <v>6</v>
      </c>
      <c r="LMG151" s="126" t="s">
        <v>6</v>
      </c>
      <c r="LMH151" s="126" t="s">
        <v>6</v>
      </c>
      <c r="LMI151" s="126" t="s">
        <v>6</v>
      </c>
      <c r="LMJ151" s="126" t="s">
        <v>6</v>
      </c>
      <c r="LMK151" s="126" t="s">
        <v>6</v>
      </c>
      <c r="LML151" s="126" t="s">
        <v>6</v>
      </c>
      <c r="LMM151" s="126" t="s">
        <v>6</v>
      </c>
      <c r="LMN151" s="126" t="s">
        <v>6</v>
      </c>
      <c r="LMO151" s="126" t="s">
        <v>6</v>
      </c>
      <c r="LMP151" s="126" t="s">
        <v>6</v>
      </c>
      <c r="LMQ151" s="126" t="s">
        <v>6</v>
      </c>
      <c r="LMR151" s="126" t="s">
        <v>6</v>
      </c>
      <c r="LMS151" s="126" t="s">
        <v>6</v>
      </c>
      <c r="LMT151" s="126" t="s">
        <v>6</v>
      </c>
      <c r="LMU151" s="126" t="s">
        <v>6</v>
      </c>
      <c r="LMV151" s="126" t="s">
        <v>6</v>
      </c>
      <c r="LMW151" s="126" t="s">
        <v>6</v>
      </c>
      <c r="LMX151" s="126" t="s">
        <v>6</v>
      </c>
      <c r="LMY151" s="126" t="s">
        <v>6</v>
      </c>
      <c r="LMZ151" s="126" t="s">
        <v>6</v>
      </c>
      <c r="LNA151" s="126" t="s">
        <v>6</v>
      </c>
      <c r="LNB151" s="126" t="s">
        <v>6</v>
      </c>
      <c r="LNC151" s="126" t="s">
        <v>6</v>
      </c>
      <c r="LND151" s="126" t="s">
        <v>6</v>
      </c>
      <c r="LNE151" s="126" t="s">
        <v>6</v>
      </c>
      <c r="LNF151" s="126" t="s">
        <v>6</v>
      </c>
      <c r="LNG151" s="126" t="s">
        <v>6</v>
      </c>
      <c r="LNH151" s="126" t="s">
        <v>6</v>
      </c>
      <c r="LNI151" s="126" t="s">
        <v>6</v>
      </c>
      <c r="LNJ151" s="126" t="s">
        <v>6</v>
      </c>
      <c r="LNK151" s="126" t="s">
        <v>6</v>
      </c>
      <c r="LNL151" s="126" t="s">
        <v>6</v>
      </c>
      <c r="LNM151" s="126" t="s">
        <v>6</v>
      </c>
      <c r="LNN151" s="126" t="s">
        <v>6</v>
      </c>
      <c r="LNO151" s="126" t="s">
        <v>6</v>
      </c>
      <c r="LNP151" s="126" t="s">
        <v>6</v>
      </c>
      <c r="LNQ151" s="126" t="s">
        <v>6</v>
      </c>
      <c r="LNR151" s="126" t="s">
        <v>6</v>
      </c>
      <c r="LNS151" s="126" t="s">
        <v>6</v>
      </c>
      <c r="LNT151" s="126" t="s">
        <v>6</v>
      </c>
      <c r="LNU151" s="126" t="s">
        <v>6</v>
      </c>
      <c r="LNV151" s="126" t="s">
        <v>6</v>
      </c>
      <c r="LNW151" s="126" t="s">
        <v>6</v>
      </c>
      <c r="LNX151" s="126" t="s">
        <v>6</v>
      </c>
      <c r="LNY151" s="126" t="s">
        <v>6</v>
      </c>
      <c r="LNZ151" s="126" t="s">
        <v>6</v>
      </c>
      <c r="LOA151" s="126" t="s">
        <v>6</v>
      </c>
      <c r="LOB151" s="126" t="s">
        <v>6</v>
      </c>
      <c r="LOC151" s="126" t="s">
        <v>6</v>
      </c>
      <c r="LOD151" s="126" t="s">
        <v>6</v>
      </c>
      <c r="LOE151" s="126" t="s">
        <v>6</v>
      </c>
      <c r="LOF151" s="126" t="s">
        <v>6</v>
      </c>
      <c r="LOG151" s="126" t="s">
        <v>6</v>
      </c>
      <c r="LOH151" s="126" t="s">
        <v>6</v>
      </c>
      <c r="LOI151" s="126" t="s">
        <v>6</v>
      </c>
      <c r="LOJ151" s="126" t="s">
        <v>6</v>
      </c>
      <c r="LOK151" s="126" t="s">
        <v>6</v>
      </c>
      <c r="LOL151" s="126" t="s">
        <v>6</v>
      </c>
      <c r="LOM151" s="126" t="s">
        <v>6</v>
      </c>
      <c r="LON151" s="126" t="s">
        <v>6</v>
      </c>
      <c r="LOO151" s="126" t="s">
        <v>6</v>
      </c>
      <c r="LOP151" s="126" t="s">
        <v>6</v>
      </c>
      <c r="LOQ151" s="126" t="s">
        <v>6</v>
      </c>
      <c r="LOR151" s="126" t="s">
        <v>6</v>
      </c>
      <c r="LOS151" s="126" t="s">
        <v>6</v>
      </c>
      <c r="LOT151" s="126" t="s">
        <v>6</v>
      </c>
      <c r="LOU151" s="126" t="s">
        <v>6</v>
      </c>
      <c r="LOV151" s="126" t="s">
        <v>6</v>
      </c>
      <c r="LOW151" s="126" t="s">
        <v>6</v>
      </c>
      <c r="LOX151" s="126" t="s">
        <v>6</v>
      </c>
      <c r="LOY151" s="126" t="s">
        <v>6</v>
      </c>
      <c r="LOZ151" s="126" t="s">
        <v>6</v>
      </c>
      <c r="LPA151" s="126" t="s">
        <v>6</v>
      </c>
      <c r="LPB151" s="126" t="s">
        <v>6</v>
      </c>
      <c r="LPC151" s="126" t="s">
        <v>6</v>
      </c>
      <c r="LPD151" s="126" t="s">
        <v>6</v>
      </c>
      <c r="LPE151" s="126" t="s">
        <v>6</v>
      </c>
      <c r="LPF151" s="126" t="s">
        <v>6</v>
      </c>
      <c r="LPG151" s="126" t="s">
        <v>6</v>
      </c>
      <c r="LPH151" s="126" t="s">
        <v>6</v>
      </c>
      <c r="LPI151" s="126" t="s">
        <v>6</v>
      </c>
      <c r="LPJ151" s="126" t="s">
        <v>6</v>
      </c>
      <c r="LPK151" s="126" t="s">
        <v>6</v>
      </c>
      <c r="LPL151" s="126" t="s">
        <v>6</v>
      </c>
      <c r="LPM151" s="126" t="s">
        <v>6</v>
      </c>
      <c r="LPN151" s="126" t="s">
        <v>6</v>
      </c>
      <c r="LPO151" s="126" t="s">
        <v>6</v>
      </c>
      <c r="LPP151" s="126" t="s">
        <v>6</v>
      </c>
      <c r="LPQ151" s="126" t="s">
        <v>6</v>
      </c>
      <c r="LPR151" s="126" t="s">
        <v>6</v>
      </c>
      <c r="LPS151" s="126" t="s">
        <v>6</v>
      </c>
      <c r="LPT151" s="126" t="s">
        <v>6</v>
      </c>
      <c r="LPU151" s="126" t="s">
        <v>6</v>
      </c>
      <c r="LPV151" s="126" t="s">
        <v>6</v>
      </c>
      <c r="LPW151" s="126" t="s">
        <v>6</v>
      </c>
      <c r="LPX151" s="126" t="s">
        <v>6</v>
      </c>
      <c r="LPY151" s="126" t="s">
        <v>6</v>
      </c>
      <c r="LPZ151" s="126" t="s">
        <v>6</v>
      </c>
      <c r="LQA151" s="126" t="s">
        <v>6</v>
      </c>
      <c r="LQB151" s="126" t="s">
        <v>6</v>
      </c>
      <c r="LQC151" s="126" t="s">
        <v>6</v>
      </c>
      <c r="LQD151" s="126" t="s">
        <v>6</v>
      </c>
      <c r="LQE151" s="126" t="s">
        <v>6</v>
      </c>
      <c r="LQF151" s="126" t="s">
        <v>6</v>
      </c>
      <c r="LQG151" s="126" t="s">
        <v>6</v>
      </c>
      <c r="LQH151" s="126" t="s">
        <v>6</v>
      </c>
      <c r="LQI151" s="126" t="s">
        <v>6</v>
      </c>
      <c r="LQJ151" s="126" t="s">
        <v>6</v>
      </c>
      <c r="LQK151" s="126" t="s">
        <v>6</v>
      </c>
      <c r="LQL151" s="126" t="s">
        <v>6</v>
      </c>
      <c r="LQM151" s="126" t="s">
        <v>6</v>
      </c>
      <c r="LQN151" s="126" t="s">
        <v>6</v>
      </c>
      <c r="LQO151" s="126" t="s">
        <v>6</v>
      </c>
      <c r="LQP151" s="126" t="s">
        <v>6</v>
      </c>
      <c r="LQQ151" s="126" t="s">
        <v>6</v>
      </c>
      <c r="LQR151" s="126" t="s">
        <v>6</v>
      </c>
      <c r="LQS151" s="126" t="s">
        <v>6</v>
      </c>
      <c r="LQT151" s="126" t="s">
        <v>6</v>
      </c>
      <c r="LQU151" s="126" t="s">
        <v>6</v>
      </c>
      <c r="LQV151" s="126" t="s">
        <v>6</v>
      </c>
      <c r="LQW151" s="126" t="s">
        <v>6</v>
      </c>
      <c r="LQX151" s="126" t="s">
        <v>6</v>
      </c>
      <c r="LQY151" s="126" t="s">
        <v>6</v>
      </c>
      <c r="LQZ151" s="126" t="s">
        <v>6</v>
      </c>
      <c r="LRA151" s="126" t="s">
        <v>6</v>
      </c>
      <c r="LRB151" s="126" t="s">
        <v>6</v>
      </c>
      <c r="LRC151" s="126" t="s">
        <v>6</v>
      </c>
      <c r="LRD151" s="126" t="s">
        <v>6</v>
      </c>
      <c r="LRE151" s="126" t="s">
        <v>6</v>
      </c>
      <c r="LRF151" s="126" t="s">
        <v>6</v>
      </c>
      <c r="LRG151" s="126" t="s">
        <v>6</v>
      </c>
      <c r="LRH151" s="126" t="s">
        <v>6</v>
      </c>
      <c r="LRI151" s="126" t="s">
        <v>6</v>
      </c>
      <c r="LRJ151" s="126" t="s">
        <v>6</v>
      </c>
      <c r="LRK151" s="126" t="s">
        <v>6</v>
      </c>
      <c r="LRL151" s="126" t="s">
        <v>6</v>
      </c>
      <c r="LRM151" s="126" t="s">
        <v>6</v>
      </c>
      <c r="LRN151" s="126" t="s">
        <v>6</v>
      </c>
      <c r="LRO151" s="126" t="s">
        <v>6</v>
      </c>
      <c r="LRP151" s="126" t="s">
        <v>6</v>
      </c>
      <c r="LRQ151" s="126" t="s">
        <v>6</v>
      </c>
      <c r="LRR151" s="126" t="s">
        <v>6</v>
      </c>
      <c r="LRS151" s="126" t="s">
        <v>6</v>
      </c>
      <c r="LRT151" s="126" t="s">
        <v>6</v>
      </c>
      <c r="LRU151" s="126" t="s">
        <v>6</v>
      </c>
      <c r="LRV151" s="126" t="s">
        <v>6</v>
      </c>
      <c r="LRW151" s="126" t="s">
        <v>6</v>
      </c>
      <c r="LRX151" s="126" t="s">
        <v>6</v>
      </c>
      <c r="LRY151" s="126" t="s">
        <v>6</v>
      </c>
      <c r="LRZ151" s="126" t="s">
        <v>6</v>
      </c>
      <c r="LSA151" s="126" t="s">
        <v>6</v>
      </c>
      <c r="LSB151" s="126" t="s">
        <v>6</v>
      </c>
      <c r="LSC151" s="126" t="s">
        <v>6</v>
      </c>
      <c r="LSD151" s="126" t="s">
        <v>6</v>
      </c>
      <c r="LSE151" s="126" t="s">
        <v>6</v>
      </c>
      <c r="LSF151" s="126" t="s">
        <v>6</v>
      </c>
      <c r="LSG151" s="126" t="s">
        <v>6</v>
      </c>
      <c r="LSH151" s="126" t="s">
        <v>6</v>
      </c>
      <c r="LSI151" s="126" t="s">
        <v>6</v>
      </c>
      <c r="LSJ151" s="126" t="s">
        <v>6</v>
      </c>
      <c r="LSK151" s="126" t="s">
        <v>6</v>
      </c>
      <c r="LSL151" s="126" t="s">
        <v>6</v>
      </c>
      <c r="LSM151" s="126" t="s">
        <v>6</v>
      </c>
      <c r="LSN151" s="126" t="s">
        <v>6</v>
      </c>
      <c r="LSO151" s="126" t="s">
        <v>6</v>
      </c>
      <c r="LSP151" s="126" t="s">
        <v>6</v>
      </c>
      <c r="LSQ151" s="126" t="s">
        <v>6</v>
      </c>
      <c r="LSR151" s="126" t="s">
        <v>6</v>
      </c>
      <c r="LSS151" s="126" t="s">
        <v>6</v>
      </c>
      <c r="LST151" s="126" t="s">
        <v>6</v>
      </c>
      <c r="LSU151" s="126" t="s">
        <v>6</v>
      </c>
      <c r="LSV151" s="126" t="s">
        <v>6</v>
      </c>
      <c r="LSW151" s="126" t="s">
        <v>6</v>
      </c>
      <c r="LSX151" s="126" t="s">
        <v>6</v>
      </c>
      <c r="LSY151" s="126" t="s">
        <v>6</v>
      </c>
      <c r="LSZ151" s="126" t="s">
        <v>6</v>
      </c>
      <c r="LTA151" s="126" t="s">
        <v>6</v>
      </c>
      <c r="LTB151" s="126" t="s">
        <v>6</v>
      </c>
      <c r="LTC151" s="126" t="s">
        <v>6</v>
      </c>
      <c r="LTD151" s="126" t="s">
        <v>6</v>
      </c>
      <c r="LTE151" s="126" t="s">
        <v>6</v>
      </c>
      <c r="LTF151" s="126" t="s">
        <v>6</v>
      </c>
      <c r="LTG151" s="126" t="s">
        <v>6</v>
      </c>
      <c r="LTH151" s="126" t="s">
        <v>6</v>
      </c>
      <c r="LTI151" s="126" t="s">
        <v>6</v>
      </c>
      <c r="LTJ151" s="126" t="s">
        <v>6</v>
      </c>
      <c r="LTK151" s="126" t="s">
        <v>6</v>
      </c>
      <c r="LTL151" s="126" t="s">
        <v>6</v>
      </c>
      <c r="LTM151" s="126" t="s">
        <v>6</v>
      </c>
      <c r="LTN151" s="126" t="s">
        <v>6</v>
      </c>
      <c r="LTO151" s="126" t="s">
        <v>6</v>
      </c>
      <c r="LTP151" s="126" t="s">
        <v>6</v>
      </c>
      <c r="LTQ151" s="126" t="s">
        <v>6</v>
      </c>
      <c r="LTR151" s="126" t="s">
        <v>6</v>
      </c>
      <c r="LTS151" s="126" t="s">
        <v>6</v>
      </c>
      <c r="LTT151" s="126" t="s">
        <v>6</v>
      </c>
      <c r="LTU151" s="126" t="s">
        <v>6</v>
      </c>
      <c r="LTV151" s="126" t="s">
        <v>6</v>
      </c>
      <c r="LTW151" s="126" t="s">
        <v>6</v>
      </c>
      <c r="LTX151" s="126" t="s">
        <v>6</v>
      </c>
      <c r="LTY151" s="126" t="s">
        <v>6</v>
      </c>
      <c r="LTZ151" s="126" t="s">
        <v>6</v>
      </c>
      <c r="LUA151" s="126" t="s">
        <v>6</v>
      </c>
      <c r="LUB151" s="126" t="s">
        <v>6</v>
      </c>
      <c r="LUC151" s="126" t="s">
        <v>6</v>
      </c>
      <c r="LUD151" s="126" t="s">
        <v>6</v>
      </c>
      <c r="LUE151" s="126" t="s">
        <v>6</v>
      </c>
      <c r="LUF151" s="126" t="s">
        <v>6</v>
      </c>
      <c r="LUG151" s="126" t="s">
        <v>6</v>
      </c>
      <c r="LUH151" s="126" t="s">
        <v>6</v>
      </c>
      <c r="LUI151" s="126" t="s">
        <v>6</v>
      </c>
      <c r="LUJ151" s="126" t="s">
        <v>6</v>
      </c>
      <c r="LUK151" s="126" t="s">
        <v>6</v>
      </c>
      <c r="LUL151" s="126" t="s">
        <v>6</v>
      </c>
      <c r="LUM151" s="126" t="s">
        <v>6</v>
      </c>
      <c r="LUN151" s="126" t="s">
        <v>6</v>
      </c>
      <c r="LUO151" s="126" t="s">
        <v>6</v>
      </c>
      <c r="LUP151" s="126" t="s">
        <v>6</v>
      </c>
      <c r="LUQ151" s="126" t="s">
        <v>6</v>
      </c>
      <c r="LUR151" s="126" t="s">
        <v>6</v>
      </c>
      <c r="LUS151" s="126" t="s">
        <v>6</v>
      </c>
      <c r="LUT151" s="126" t="s">
        <v>6</v>
      </c>
      <c r="LUU151" s="126" t="s">
        <v>6</v>
      </c>
      <c r="LUV151" s="126" t="s">
        <v>6</v>
      </c>
      <c r="LUW151" s="126" t="s">
        <v>6</v>
      </c>
      <c r="LUX151" s="126" t="s">
        <v>6</v>
      </c>
      <c r="LUY151" s="126" t="s">
        <v>6</v>
      </c>
      <c r="LUZ151" s="126" t="s">
        <v>6</v>
      </c>
      <c r="LVA151" s="126" t="s">
        <v>6</v>
      </c>
      <c r="LVB151" s="126" t="s">
        <v>6</v>
      </c>
      <c r="LVC151" s="126" t="s">
        <v>6</v>
      </c>
      <c r="LVD151" s="126" t="s">
        <v>6</v>
      </c>
      <c r="LVE151" s="126" t="s">
        <v>6</v>
      </c>
      <c r="LVF151" s="126" t="s">
        <v>6</v>
      </c>
      <c r="LVG151" s="126" t="s">
        <v>6</v>
      </c>
      <c r="LVH151" s="126" t="s">
        <v>6</v>
      </c>
      <c r="LVI151" s="126" t="s">
        <v>6</v>
      </c>
      <c r="LVJ151" s="126" t="s">
        <v>6</v>
      </c>
      <c r="LVK151" s="126" t="s">
        <v>6</v>
      </c>
      <c r="LVL151" s="126" t="s">
        <v>6</v>
      </c>
      <c r="LVM151" s="126" t="s">
        <v>6</v>
      </c>
      <c r="LVN151" s="126" t="s">
        <v>6</v>
      </c>
      <c r="LVO151" s="126" t="s">
        <v>6</v>
      </c>
      <c r="LVP151" s="126" t="s">
        <v>6</v>
      </c>
      <c r="LVQ151" s="126" t="s">
        <v>6</v>
      </c>
      <c r="LVR151" s="126" t="s">
        <v>6</v>
      </c>
      <c r="LVS151" s="126" t="s">
        <v>6</v>
      </c>
      <c r="LVT151" s="126" t="s">
        <v>6</v>
      </c>
      <c r="LVU151" s="126" t="s">
        <v>6</v>
      </c>
      <c r="LVV151" s="126" t="s">
        <v>6</v>
      </c>
      <c r="LVW151" s="126" t="s">
        <v>6</v>
      </c>
      <c r="LVX151" s="126" t="s">
        <v>6</v>
      </c>
      <c r="LVY151" s="126" t="s">
        <v>6</v>
      </c>
      <c r="LVZ151" s="126" t="s">
        <v>6</v>
      </c>
      <c r="LWA151" s="126" t="s">
        <v>6</v>
      </c>
      <c r="LWB151" s="126" t="s">
        <v>6</v>
      </c>
      <c r="LWC151" s="126" t="s">
        <v>6</v>
      </c>
      <c r="LWD151" s="126" t="s">
        <v>6</v>
      </c>
      <c r="LWE151" s="126" t="s">
        <v>6</v>
      </c>
      <c r="LWF151" s="126" t="s">
        <v>6</v>
      </c>
      <c r="LWG151" s="126" t="s">
        <v>6</v>
      </c>
      <c r="LWH151" s="126" t="s">
        <v>6</v>
      </c>
      <c r="LWI151" s="126" t="s">
        <v>6</v>
      </c>
      <c r="LWJ151" s="126" t="s">
        <v>6</v>
      </c>
      <c r="LWK151" s="126" t="s">
        <v>6</v>
      </c>
      <c r="LWL151" s="126" t="s">
        <v>6</v>
      </c>
      <c r="LWM151" s="126" t="s">
        <v>6</v>
      </c>
      <c r="LWN151" s="126" t="s">
        <v>6</v>
      </c>
      <c r="LWO151" s="126" t="s">
        <v>6</v>
      </c>
      <c r="LWP151" s="126" t="s">
        <v>6</v>
      </c>
      <c r="LWQ151" s="126" t="s">
        <v>6</v>
      </c>
      <c r="LWR151" s="126" t="s">
        <v>6</v>
      </c>
      <c r="LWS151" s="126" t="s">
        <v>6</v>
      </c>
      <c r="LWT151" s="126" t="s">
        <v>6</v>
      </c>
      <c r="LWU151" s="126" t="s">
        <v>6</v>
      </c>
      <c r="LWV151" s="126" t="s">
        <v>6</v>
      </c>
      <c r="LWW151" s="126" t="s">
        <v>6</v>
      </c>
      <c r="LWX151" s="126" t="s">
        <v>6</v>
      </c>
      <c r="LWY151" s="126" t="s">
        <v>6</v>
      </c>
      <c r="LWZ151" s="126" t="s">
        <v>6</v>
      </c>
      <c r="LXA151" s="126" t="s">
        <v>6</v>
      </c>
      <c r="LXB151" s="126" t="s">
        <v>6</v>
      </c>
      <c r="LXC151" s="126" t="s">
        <v>6</v>
      </c>
      <c r="LXD151" s="126" t="s">
        <v>6</v>
      </c>
      <c r="LXE151" s="126" t="s">
        <v>6</v>
      </c>
      <c r="LXF151" s="126" t="s">
        <v>6</v>
      </c>
      <c r="LXG151" s="126" t="s">
        <v>6</v>
      </c>
      <c r="LXH151" s="126" t="s">
        <v>6</v>
      </c>
      <c r="LXI151" s="126" t="s">
        <v>6</v>
      </c>
      <c r="LXJ151" s="126" t="s">
        <v>6</v>
      </c>
      <c r="LXK151" s="126" t="s">
        <v>6</v>
      </c>
      <c r="LXL151" s="126" t="s">
        <v>6</v>
      </c>
      <c r="LXM151" s="126" t="s">
        <v>6</v>
      </c>
      <c r="LXN151" s="126" t="s">
        <v>6</v>
      </c>
      <c r="LXO151" s="126" t="s">
        <v>6</v>
      </c>
      <c r="LXP151" s="126" t="s">
        <v>6</v>
      </c>
      <c r="LXQ151" s="126" t="s">
        <v>6</v>
      </c>
      <c r="LXR151" s="126" t="s">
        <v>6</v>
      </c>
      <c r="LXS151" s="126" t="s">
        <v>6</v>
      </c>
      <c r="LXT151" s="126" t="s">
        <v>6</v>
      </c>
      <c r="LXU151" s="126" t="s">
        <v>6</v>
      </c>
      <c r="LXV151" s="126" t="s">
        <v>6</v>
      </c>
      <c r="LXW151" s="126" t="s">
        <v>6</v>
      </c>
      <c r="LXX151" s="126" t="s">
        <v>6</v>
      </c>
      <c r="LXY151" s="126" t="s">
        <v>6</v>
      </c>
      <c r="LXZ151" s="126" t="s">
        <v>6</v>
      </c>
      <c r="LYA151" s="126" t="s">
        <v>6</v>
      </c>
      <c r="LYB151" s="126" t="s">
        <v>6</v>
      </c>
      <c r="LYC151" s="126" t="s">
        <v>6</v>
      </c>
      <c r="LYD151" s="126" t="s">
        <v>6</v>
      </c>
      <c r="LYE151" s="126" t="s">
        <v>6</v>
      </c>
      <c r="LYF151" s="126" t="s">
        <v>6</v>
      </c>
      <c r="LYG151" s="126" t="s">
        <v>6</v>
      </c>
      <c r="LYH151" s="126" t="s">
        <v>6</v>
      </c>
      <c r="LYI151" s="126" t="s">
        <v>6</v>
      </c>
      <c r="LYJ151" s="126" t="s">
        <v>6</v>
      </c>
      <c r="LYK151" s="126" t="s">
        <v>6</v>
      </c>
      <c r="LYL151" s="126" t="s">
        <v>6</v>
      </c>
      <c r="LYM151" s="126" t="s">
        <v>6</v>
      </c>
      <c r="LYN151" s="126" t="s">
        <v>6</v>
      </c>
      <c r="LYO151" s="126" t="s">
        <v>6</v>
      </c>
      <c r="LYP151" s="126" t="s">
        <v>6</v>
      </c>
      <c r="LYQ151" s="126" t="s">
        <v>6</v>
      </c>
      <c r="LYR151" s="126" t="s">
        <v>6</v>
      </c>
      <c r="LYS151" s="126" t="s">
        <v>6</v>
      </c>
      <c r="LYT151" s="126" t="s">
        <v>6</v>
      </c>
      <c r="LYU151" s="126" t="s">
        <v>6</v>
      </c>
      <c r="LYV151" s="126" t="s">
        <v>6</v>
      </c>
      <c r="LYW151" s="126" t="s">
        <v>6</v>
      </c>
      <c r="LYX151" s="126" t="s">
        <v>6</v>
      </c>
      <c r="LYY151" s="126" t="s">
        <v>6</v>
      </c>
      <c r="LYZ151" s="126" t="s">
        <v>6</v>
      </c>
      <c r="LZA151" s="126" t="s">
        <v>6</v>
      </c>
      <c r="LZB151" s="126" t="s">
        <v>6</v>
      </c>
      <c r="LZC151" s="126" t="s">
        <v>6</v>
      </c>
      <c r="LZD151" s="126" t="s">
        <v>6</v>
      </c>
      <c r="LZE151" s="126" t="s">
        <v>6</v>
      </c>
      <c r="LZF151" s="126" t="s">
        <v>6</v>
      </c>
      <c r="LZG151" s="126" t="s">
        <v>6</v>
      </c>
      <c r="LZH151" s="126" t="s">
        <v>6</v>
      </c>
      <c r="LZI151" s="126" t="s">
        <v>6</v>
      </c>
      <c r="LZJ151" s="126" t="s">
        <v>6</v>
      </c>
      <c r="LZK151" s="126" t="s">
        <v>6</v>
      </c>
      <c r="LZL151" s="126" t="s">
        <v>6</v>
      </c>
      <c r="LZM151" s="126" t="s">
        <v>6</v>
      </c>
      <c r="LZN151" s="126" t="s">
        <v>6</v>
      </c>
      <c r="LZO151" s="126" t="s">
        <v>6</v>
      </c>
      <c r="LZP151" s="126" t="s">
        <v>6</v>
      </c>
      <c r="LZQ151" s="126" t="s">
        <v>6</v>
      </c>
      <c r="LZR151" s="126" t="s">
        <v>6</v>
      </c>
      <c r="LZS151" s="126" t="s">
        <v>6</v>
      </c>
      <c r="LZT151" s="126" t="s">
        <v>6</v>
      </c>
      <c r="LZU151" s="126" t="s">
        <v>6</v>
      </c>
      <c r="LZV151" s="126" t="s">
        <v>6</v>
      </c>
      <c r="LZW151" s="126" t="s">
        <v>6</v>
      </c>
      <c r="LZX151" s="126" t="s">
        <v>6</v>
      </c>
      <c r="LZY151" s="126" t="s">
        <v>6</v>
      </c>
      <c r="LZZ151" s="126" t="s">
        <v>6</v>
      </c>
      <c r="MAA151" s="126" t="s">
        <v>6</v>
      </c>
      <c r="MAB151" s="126" t="s">
        <v>6</v>
      </c>
      <c r="MAC151" s="126" t="s">
        <v>6</v>
      </c>
      <c r="MAD151" s="126" t="s">
        <v>6</v>
      </c>
      <c r="MAE151" s="126" t="s">
        <v>6</v>
      </c>
      <c r="MAF151" s="126" t="s">
        <v>6</v>
      </c>
      <c r="MAG151" s="126" t="s">
        <v>6</v>
      </c>
      <c r="MAH151" s="126" t="s">
        <v>6</v>
      </c>
      <c r="MAI151" s="126" t="s">
        <v>6</v>
      </c>
      <c r="MAJ151" s="126" t="s">
        <v>6</v>
      </c>
      <c r="MAK151" s="126" t="s">
        <v>6</v>
      </c>
      <c r="MAL151" s="126" t="s">
        <v>6</v>
      </c>
      <c r="MAM151" s="126" t="s">
        <v>6</v>
      </c>
      <c r="MAN151" s="126" t="s">
        <v>6</v>
      </c>
      <c r="MAO151" s="126" t="s">
        <v>6</v>
      </c>
      <c r="MAP151" s="126" t="s">
        <v>6</v>
      </c>
      <c r="MAQ151" s="126" t="s">
        <v>6</v>
      </c>
      <c r="MAR151" s="126" t="s">
        <v>6</v>
      </c>
      <c r="MAS151" s="126" t="s">
        <v>6</v>
      </c>
      <c r="MAT151" s="126" t="s">
        <v>6</v>
      </c>
      <c r="MAU151" s="126" t="s">
        <v>6</v>
      </c>
      <c r="MAV151" s="126" t="s">
        <v>6</v>
      </c>
      <c r="MAW151" s="126" t="s">
        <v>6</v>
      </c>
      <c r="MAX151" s="126" t="s">
        <v>6</v>
      </c>
      <c r="MAY151" s="126" t="s">
        <v>6</v>
      </c>
      <c r="MAZ151" s="126" t="s">
        <v>6</v>
      </c>
      <c r="MBA151" s="126" t="s">
        <v>6</v>
      </c>
      <c r="MBB151" s="126" t="s">
        <v>6</v>
      </c>
      <c r="MBC151" s="126" t="s">
        <v>6</v>
      </c>
      <c r="MBD151" s="126" t="s">
        <v>6</v>
      </c>
      <c r="MBE151" s="126" t="s">
        <v>6</v>
      </c>
      <c r="MBF151" s="126" t="s">
        <v>6</v>
      </c>
      <c r="MBG151" s="126" t="s">
        <v>6</v>
      </c>
      <c r="MBH151" s="126" t="s">
        <v>6</v>
      </c>
      <c r="MBI151" s="126" t="s">
        <v>6</v>
      </c>
      <c r="MBJ151" s="126" t="s">
        <v>6</v>
      </c>
      <c r="MBK151" s="126" t="s">
        <v>6</v>
      </c>
      <c r="MBL151" s="126" t="s">
        <v>6</v>
      </c>
      <c r="MBM151" s="126" t="s">
        <v>6</v>
      </c>
      <c r="MBN151" s="126" t="s">
        <v>6</v>
      </c>
      <c r="MBO151" s="126" t="s">
        <v>6</v>
      </c>
      <c r="MBP151" s="126" t="s">
        <v>6</v>
      </c>
      <c r="MBQ151" s="126" t="s">
        <v>6</v>
      </c>
      <c r="MBR151" s="126" t="s">
        <v>6</v>
      </c>
      <c r="MBS151" s="126" t="s">
        <v>6</v>
      </c>
      <c r="MBT151" s="126" t="s">
        <v>6</v>
      </c>
      <c r="MBU151" s="126" t="s">
        <v>6</v>
      </c>
      <c r="MBV151" s="126" t="s">
        <v>6</v>
      </c>
      <c r="MBW151" s="126" t="s">
        <v>6</v>
      </c>
      <c r="MBX151" s="126" t="s">
        <v>6</v>
      </c>
      <c r="MBY151" s="126" t="s">
        <v>6</v>
      </c>
      <c r="MBZ151" s="126" t="s">
        <v>6</v>
      </c>
      <c r="MCA151" s="126" t="s">
        <v>6</v>
      </c>
      <c r="MCB151" s="126" t="s">
        <v>6</v>
      </c>
      <c r="MCC151" s="126" t="s">
        <v>6</v>
      </c>
      <c r="MCD151" s="126" t="s">
        <v>6</v>
      </c>
      <c r="MCE151" s="126" t="s">
        <v>6</v>
      </c>
      <c r="MCF151" s="126" t="s">
        <v>6</v>
      </c>
      <c r="MCG151" s="126" t="s">
        <v>6</v>
      </c>
      <c r="MCH151" s="126" t="s">
        <v>6</v>
      </c>
      <c r="MCI151" s="126" t="s">
        <v>6</v>
      </c>
      <c r="MCJ151" s="126" t="s">
        <v>6</v>
      </c>
      <c r="MCK151" s="126" t="s">
        <v>6</v>
      </c>
      <c r="MCL151" s="126" t="s">
        <v>6</v>
      </c>
      <c r="MCM151" s="126" t="s">
        <v>6</v>
      </c>
      <c r="MCN151" s="126" t="s">
        <v>6</v>
      </c>
      <c r="MCO151" s="126" t="s">
        <v>6</v>
      </c>
      <c r="MCP151" s="126" t="s">
        <v>6</v>
      </c>
      <c r="MCQ151" s="126" t="s">
        <v>6</v>
      </c>
      <c r="MCR151" s="126" t="s">
        <v>6</v>
      </c>
      <c r="MCS151" s="126" t="s">
        <v>6</v>
      </c>
      <c r="MCT151" s="126" t="s">
        <v>6</v>
      </c>
      <c r="MCU151" s="126" t="s">
        <v>6</v>
      </c>
      <c r="MCV151" s="126" t="s">
        <v>6</v>
      </c>
      <c r="MCW151" s="126" t="s">
        <v>6</v>
      </c>
      <c r="MCX151" s="126" t="s">
        <v>6</v>
      </c>
      <c r="MCY151" s="126" t="s">
        <v>6</v>
      </c>
      <c r="MCZ151" s="126" t="s">
        <v>6</v>
      </c>
      <c r="MDA151" s="126" t="s">
        <v>6</v>
      </c>
      <c r="MDB151" s="126" t="s">
        <v>6</v>
      </c>
      <c r="MDC151" s="126" t="s">
        <v>6</v>
      </c>
      <c r="MDD151" s="126" t="s">
        <v>6</v>
      </c>
      <c r="MDE151" s="126" t="s">
        <v>6</v>
      </c>
      <c r="MDF151" s="126" t="s">
        <v>6</v>
      </c>
      <c r="MDG151" s="126" t="s">
        <v>6</v>
      </c>
      <c r="MDH151" s="126" t="s">
        <v>6</v>
      </c>
      <c r="MDI151" s="126" t="s">
        <v>6</v>
      </c>
      <c r="MDJ151" s="126" t="s">
        <v>6</v>
      </c>
      <c r="MDK151" s="126" t="s">
        <v>6</v>
      </c>
      <c r="MDL151" s="126" t="s">
        <v>6</v>
      </c>
      <c r="MDM151" s="126" t="s">
        <v>6</v>
      </c>
      <c r="MDN151" s="126" t="s">
        <v>6</v>
      </c>
      <c r="MDO151" s="126" t="s">
        <v>6</v>
      </c>
      <c r="MDP151" s="126" t="s">
        <v>6</v>
      </c>
      <c r="MDQ151" s="126" t="s">
        <v>6</v>
      </c>
      <c r="MDR151" s="126" t="s">
        <v>6</v>
      </c>
      <c r="MDS151" s="126" t="s">
        <v>6</v>
      </c>
      <c r="MDT151" s="126" t="s">
        <v>6</v>
      </c>
      <c r="MDU151" s="126" t="s">
        <v>6</v>
      </c>
      <c r="MDV151" s="126" t="s">
        <v>6</v>
      </c>
      <c r="MDW151" s="126" t="s">
        <v>6</v>
      </c>
      <c r="MDX151" s="126" t="s">
        <v>6</v>
      </c>
      <c r="MDY151" s="126" t="s">
        <v>6</v>
      </c>
      <c r="MDZ151" s="126" t="s">
        <v>6</v>
      </c>
      <c r="MEA151" s="126" t="s">
        <v>6</v>
      </c>
      <c r="MEB151" s="126" t="s">
        <v>6</v>
      </c>
      <c r="MEC151" s="126" t="s">
        <v>6</v>
      </c>
      <c r="MED151" s="126" t="s">
        <v>6</v>
      </c>
      <c r="MEE151" s="126" t="s">
        <v>6</v>
      </c>
      <c r="MEF151" s="126" t="s">
        <v>6</v>
      </c>
      <c r="MEG151" s="126" t="s">
        <v>6</v>
      </c>
      <c r="MEH151" s="126" t="s">
        <v>6</v>
      </c>
      <c r="MEI151" s="126" t="s">
        <v>6</v>
      </c>
      <c r="MEJ151" s="126" t="s">
        <v>6</v>
      </c>
      <c r="MEK151" s="126" t="s">
        <v>6</v>
      </c>
      <c r="MEL151" s="126" t="s">
        <v>6</v>
      </c>
      <c r="MEM151" s="126" t="s">
        <v>6</v>
      </c>
      <c r="MEN151" s="126" t="s">
        <v>6</v>
      </c>
      <c r="MEO151" s="126" t="s">
        <v>6</v>
      </c>
      <c r="MEP151" s="126" t="s">
        <v>6</v>
      </c>
      <c r="MEQ151" s="126" t="s">
        <v>6</v>
      </c>
      <c r="MER151" s="126" t="s">
        <v>6</v>
      </c>
      <c r="MES151" s="126" t="s">
        <v>6</v>
      </c>
      <c r="MET151" s="126" t="s">
        <v>6</v>
      </c>
      <c r="MEU151" s="126" t="s">
        <v>6</v>
      </c>
      <c r="MEV151" s="126" t="s">
        <v>6</v>
      </c>
      <c r="MEW151" s="126" t="s">
        <v>6</v>
      </c>
      <c r="MEX151" s="126" t="s">
        <v>6</v>
      </c>
      <c r="MEY151" s="126" t="s">
        <v>6</v>
      </c>
      <c r="MEZ151" s="126" t="s">
        <v>6</v>
      </c>
      <c r="MFA151" s="126" t="s">
        <v>6</v>
      </c>
      <c r="MFB151" s="126" t="s">
        <v>6</v>
      </c>
      <c r="MFC151" s="126" t="s">
        <v>6</v>
      </c>
      <c r="MFD151" s="126" t="s">
        <v>6</v>
      </c>
      <c r="MFE151" s="126" t="s">
        <v>6</v>
      </c>
      <c r="MFF151" s="126" t="s">
        <v>6</v>
      </c>
      <c r="MFG151" s="126" t="s">
        <v>6</v>
      </c>
      <c r="MFH151" s="126" t="s">
        <v>6</v>
      </c>
      <c r="MFI151" s="126" t="s">
        <v>6</v>
      </c>
      <c r="MFJ151" s="126" t="s">
        <v>6</v>
      </c>
      <c r="MFK151" s="126" t="s">
        <v>6</v>
      </c>
      <c r="MFL151" s="126" t="s">
        <v>6</v>
      </c>
      <c r="MFM151" s="126" t="s">
        <v>6</v>
      </c>
      <c r="MFN151" s="126" t="s">
        <v>6</v>
      </c>
      <c r="MFO151" s="126" t="s">
        <v>6</v>
      </c>
      <c r="MFP151" s="126" t="s">
        <v>6</v>
      </c>
      <c r="MFQ151" s="126" t="s">
        <v>6</v>
      </c>
      <c r="MFR151" s="126" t="s">
        <v>6</v>
      </c>
      <c r="MFS151" s="126" t="s">
        <v>6</v>
      </c>
      <c r="MFT151" s="126" t="s">
        <v>6</v>
      </c>
      <c r="MFU151" s="126" t="s">
        <v>6</v>
      </c>
      <c r="MFV151" s="126" t="s">
        <v>6</v>
      </c>
      <c r="MFW151" s="126" t="s">
        <v>6</v>
      </c>
      <c r="MFX151" s="126" t="s">
        <v>6</v>
      </c>
      <c r="MFY151" s="126" t="s">
        <v>6</v>
      </c>
      <c r="MFZ151" s="126" t="s">
        <v>6</v>
      </c>
      <c r="MGA151" s="126" t="s">
        <v>6</v>
      </c>
      <c r="MGB151" s="126" t="s">
        <v>6</v>
      </c>
      <c r="MGC151" s="126" t="s">
        <v>6</v>
      </c>
      <c r="MGD151" s="126" t="s">
        <v>6</v>
      </c>
      <c r="MGE151" s="126" t="s">
        <v>6</v>
      </c>
      <c r="MGF151" s="126" t="s">
        <v>6</v>
      </c>
      <c r="MGG151" s="126" t="s">
        <v>6</v>
      </c>
      <c r="MGH151" s="126" t="s">
        <v>6</v>
      </c>
      <c r="MGI151" s="126" t="s">
        <v>6</v>
      </c>
      <c r="MGJ151" s="126" t="s">
        <v>6</v>
      </c>
      <c r="MGK151" s="126" t="s">
        <v>6</v>
      </c>
      <c r="MGL151" s="126" t="s">
        <v>6</v>
      </c>
      <c r="MGM151" s="126" t="s">
        <v>6</v>
      </c>
      <c r="MGN151" s="126" t="s">
        <v>6</v>
      </c>
      <c r="MGO151" s="126" t="s">
        <v>6</v>
      </c>
      <c r="MGP151" s="126" t="s">
        <v>6</v>
      </c>
      <c r="MGQ151" s="126" t="s">
        <v>6</v>
      </c>
      <c r="MGR151" s="126" t="s">
        <v>6</v>
      </c>
      <c r="MGS151" s="126" t="s">
        <v>6</v>
      </c>
      <c r="MGT151" s="126" t="s">
        <v>6</v>
      </c>
      <c r="MGU151" s="126" t="s">
        <v>6</v>
      </c>
      <c r="MGV151" s="126" t="s">
        <v>6</v>
      </c>
      <c r="MGW151" s="126" t="s">
        <v>6</v>
      </c>
      <c r="MGX151" s="126" t="s">
        <v>6</v>
      </c>
      <c r="MGY151" s="126" t="s">
        <v>6</v>
      </c>
      <c r="MGZ151" s="126" t="s">
        <v>6</v>
      </c>
      <c r="MHA151" s="126" t="s">
        <v>6</v>
      </c>
      <c r="MHB151" s="126" t="s">
        <v>6</v>
      </c>
      <c r="MHC151" s="126" t="s">
        <v>6</v>
      </c>
      <c r="MHD151" s="126" t="s">
        <v>6</v>
      </c>
      <c r="MHE151" s="126" t="s">
        <v>6</v>
      </c>
      <c r="MHF151" s="126" t="s">
        <v>6</v>
      </c>
      <c r="MHG151" s="126" t="s">
        <v>6</v>
      </c>
      <c r="MHH151" s="126" t="s">
        <v>6</v>
      </c>
      <c r="MHI151" s="126" t="s">
        <v>6</v>
      </c>
      <c r="MHJ151" s="126" t="s">
        <v>6</v>
      </c>
      <c r="MHK151" s="126" t="s">
        <v>6</v>
      </c>
      <c r="MHL151" s="126" t="s">
        <v>6</v>
      </c>
      <c r="MHM151" s="126" t="s">
        <v>6</v>
      </c>
      <c r="MHN151" s="126" t="s">
        <v>6</v>
      </c>
      <c r="MHO151" s="126" t="s">
        <v>6</v>
      </c>
      <c r="MHP151" s="126" t="s">
        <v>6</v>
      </c>
      <c r="MHQ151" s="126" t="s">
        <v>6</v>
      </c>
      <c r="MHR151" s="126" t="s">
        <v>6</v>
      </c>
      <c r="MHS151" s="126" t="s">
        <v>6</v>
      </c>
      <c r="MHT151" s="126" t="s">
        <v>6</v>
      </c>
      <c r="MHU151" s="126" t="s">
        <v>6</v>
      </c>
      <c r="MHV151" s="126" t="s">
        <v>6</v>
      </c>
      <c r="MHW151" s="126" t="s">
        <v>6</v>
      </c>
      <c r="MHX151" s="126" t="s">
        <v>6</v>
      </c>
      <c r="MHY151" s="126" t="s">
        <v>6</v>
      </c>
      <c r="MHZ151" s="126" t="s">
        <v>6</v>
      </c>
      <c r="MIA151" s="126" t="s">
        <v>6</v>
      </c>
      <c r="MIB151" s="126" t="s">
        <v>6</v>
      </c>
      <c r="MIC151" s="126" t="s">
        <v>6</v>
      </c>
      <c r="MID151" s="126" t="s">
        <v>6</v>
      </c>
      <c r="MIE151" s="126" t="s">
        <v>6</v>
      </c>
      <c r="MIF151" s="126" t="s">
        <v>6</v>
      </c>
      <c r="MIG151" s="126" t="s">
        <v>6</v>
      </c>
      <c r="MIH151" s="126" t="s">
        <v>6</v>
      </c>
      <c r="MII151" s="126" t="s">
        <v>6</v>
      </c>
      <c r="MIJ151" s="126" t="s">
        <v>6</v>
      </c>
      <c r="MIK151" s="126" t="s">
        <v>6</v>
      </c>
      <c r="MIL151" s="126" t="s">
        <v>6</v>
      </c>
      <c r="MIM151" s="126" t="s">
        <v>6</v>
      </c>
      <c r="MIN151" s="126" t="s">
        <v>6</v>
      </c>
      <c r="MIO151" s="126" t="s">
        <v>6</v>
      </c>
      <c r="MIP151" s="126" t="s">
        <v>6</v>
      </c>
      <c r="MIQ151" s="126" t="s">
        <v>6</v>
      </c>
      <c r="MIR151" s="126" t="s">
        <v>6</v>
      </c>
      <c r="MIS151" s="126" t="s">
        <v>6</v>
      </c>
      <c r="MIT151" s="126" t="s">
        <v>6</v>
      </c>
      <c r="MIU151" s="126" t="s">
        <v>6</v>
      </c>
      <c r="MIV151" s="126" t="s">
        <v>6</v>
      </c>
      <c r="MIW151" s="126" t="s">
        <v>6</v>
      </c>
      <c r="MIX151" s="126" t="s">
        <v>6</v>
      </c>
      <c r="MIY151" s="126" t="s">
        <v>6</v>
      </c>
      <c r="MIZ151" s="126" t="s">
        <v>6</v>
      </c>
      <c r="MJA151" s="126" t="s">
        <v>6</v>
      </c>
      <c r="MJB151" s="126" t="s">
        <v>6</v>
      </c>
      <c r="MJC151" s="126" t="s">
        <v>6</v>
      </c>
      <c r="MJD151" s="126" t="s">
        <v>6</v>
      </c>
      <c r="MJE151" s="126" t="s">
        <v>6</v>
      </c>
      <c r="MJF151" s="126" t="s">
        <v>6</v>
      </c>
      <c r="MJG151" s="126" t="s">
        <v>6</v>
      </c>
      <c r="MJH151" s="126" t="s">
        <v>6</v>
      </c>
      <c r="MJI151" s="126" t="s">
        <v>6</v>
      </c>
      <c r="MJJ151" s="126" t="s">
        <v>6</v>
      </c>
      <c r="MJK151" s="126" t="s">
        <v>6</v>
      </c>
      <c r="MJL151" s="126" t="s">
        <v>6</v>
      </c>
      <c r="MJM151" s="126" t="s">
        <v>6</v>
      </c>
      <c r="MJN151" s="126" t="s">
        <v>6</v>
      </c>
      <c r="MJO151" s="126" t="s">
        <v>6</v>
      </c>
      <c r="MJP151" s="126" t="s">
        <v>6</v>
      </c>
      <c r="MJQ151" s="126" t="s">
        <v>6</v>
      </c>
      <c r="MJR151" s="126" t="s">
        <v>6</v>
      </c>
      <c r="MJS151" s="126" t="s">
        <v>6</v>
      </c>
      <c r="MJT151" s="126" t="s">
        <v>6</v>
      </c>
      <c r="MJU151" s="126" t="s">
        <v>6</v>
      </c>
      <c r="MJV151" s="126" t="s">
        <v>6</v>
      </c>
      <c r="MJW151" s="126" t="s">
        <v>6</v>
      </c>
      <c r="MJX151" s="126" t="s">
        <v>6</v>
      </c>
      <c r="MJY151" s="126" t="s">
        <v>6</v>
      </c>
      <c r="MJZ151" s="126" t="s">
        <v>6</v>
      </c>
      <c r="MKA151" s="126" t="s">
        <v>6</v>
      </c>
      <c r="MKB151" s="126" t="s">
        <v>6</v>
      </c>
      <c r="MKC151" s="126" t="s">
        <v>6</v>
      </c>
      <c r="MKD151" s="126" t="s">
        <v>6</v>
      </c>
      <c r="MKE151" s="126" t="s">
        <v>6</v>
      </c>
      <c r="MKF151" s="126" t="s">
        <v>6</v>
      </c>
      <c r="MKG151" s="126" t="s">
        <v>6</v>
      </c>
      <c r="MKH151" s="126" t="s">
        <v>6</v>
      </c>
      <c r="MKI151" s="126" t="s">
        <v>6</v>
      </c>
      <c r="MKJ151" s="126" t="s">
        <v>6</v>
      </c>
      <c r="MKK151" s="126" t="s">
        <v>6</v>
      </c>
      <c r="MKL151" s="126" t="s">
        <v>6</v>
      </c>
      <c r="MKM151" s="126" t="s">
        <v>6</v>
      </c>
      <c r="MKN151" s="126" t="s">
        <v>6</v>
      </c>
      <c r="MKO151" s="126" t="s">
        <v>6</v>
      </c>
      <c r="MKP151" s="126" t="s">
        <v>6</v>
      </c>
      <c r="MKQ151" s="126" t="s">
        <v>6</v>
      </c>
      <c r="MKR151" s="126" t="s">
        <v>6</v>
      </c>
      <c r="MKS151" s="126" t="s">
        <v>6</v>
      </c>
      <c r="MKT151" s="126" t="s">
        <v>6</v>
      </c>
      <c r="MKU151" s="126" t="s">
        <v>6</v>
      </c>
      <c r="MKV151" s="126" t="s">
        <v>6</v>
      </c>
      <c r="MKW151" s="126" t="s">
        <v>6</v>
      </c>
      <c r="MKX151" s="126" t="s">
        <v>6</v>
      </c>
      <c r="MKY151" s="126" t="s">
        <v>6</v>
      </c>
      <c r="MKZ151" s="126" t="s">
        <v>6</v>
      </c>
      <c r="MLA151" s="126" t="s">
        <v>6</v>
      </c>
      <c r="MLB151" s="126" t="s">
        <v>6</v>
      </c>
      <c r="MLC151" s="126" t="s">
        <v>6</v>
      </c>
      <c r="MLD151" s="126" t="s">
        <v>6</v>
      </c>
      <c r="MLE151" s="126" t="s">
        <v>6</v>
      </c>
      <c r="MLF151" s="126" t="s">
        <v>6</v>
      </c>
      <c r="MLG151" s="126" t="s">
        <v>6</v>
      </c>
      <c r="MLH151" s="126" t="s">
        <v>6</v>
      </c>
      <c r="MLI151" s="126" t="s">
        <v>6</v>
      </c>
      <c r="MLJ151" s="126" t="s">
        <v>6</v>
      </c>
      <c r="MLK151" s="126" t="s">
        <v>6</v>
      </c>
      <c r="MLL151" s="126" t="s">
        <v>6</v>
      </c>
      <c r="MLM151" s="126" t="s">
        <v>6</v>
      </c>
      <c r="MLN151" s="126" t="s">
        <v>6</v>
      </c>
      <c r="MLO151" s="126" t="s">
        <v>6</v>
      </c>
      <c r="MLP151" s="126" t="s">
        <v>6</v>
      </c>
      <c r="MLQ151" s="126" t="s">
        <v>6</v>
      </c>
      <c r="MLR151" s="126" t="s">
        <v>6</v>
      </c>
      <c r="MLS151" s="126" t="s">
        <v>6</v>
      </c>
      <c r="MLT151" s="126" t="s">
        <v>6</v>
      </c>
      <c r="MLU151" s="126" t="s">
        <v>6</v>
      </c>
      <c r="MLV151" s="126" t="s">
        <v>6</v>
      </c>
      <c r="MLW151" s="126" t="s">
        <v>6</v>
      </c>
      <c r="MLX151" s="126" t="s">
        <v>6</v>
      </c>
      <c r="MLY151" s="126" t="s">
        <v>6</v>
      </c>
      <c r="MLZ151" s="126" t="s">
        <v>6</v>
      </c>
      <c r="MMA151" s="126" t="s">
        <v>6</v>
      </c>
      <c r="MMB151" s="126" t="s">
        <v>6</v>
      </c>
      <c r="MMC151" s="126" t="s">
        <v>6</v>
      </c>
      <c r="MMD151" s="126" t="s">
        <v>6</v>
      </c>
      <c r="MME151" s="126" t="s">
        <v>6</v>
      </c>
      <c r="MMF151" s="126" t="s">
        <v>6</v>
      </c>
      <c r="MMG151" s="126" t="s">
        <v>6</v>
      </c>
      <c r="MMH151" s="126" t="s">
        <v>6</v>
      </c>
      <c r="MMI151" s="126" t="s">
        <v>6</v>
      </c>
      <c r="MMJ151" s="126" t="s">
        <v>6</v>
      </c>
      <c r="MMK151" s="126" t="s">
        <v>6</v>
      </c>
      <c r="MML151" s="126" t="s">
        <v>6</v>
      </c>
      <c r="MMM151" s="126" t="s">
        <v>6</v>
      </c>
      <c r="MMN151" s="126" t="s">
        <v>6</v>
      </c>
      <c r="MMO151" s="126" t="s">
        <v>6</v>
      </c>
      <c r="MMP151" s="126" t="s">
        <v>6</v>
      </c>
      <c r="MMQ151" s="126" t="s">
        <v>6</v>
      </c>
      <c r="MMR151" s="126" t="s">
        <v>6</v>
      </c>
      <c r="MMS151" s="126" t="s">
        <v>6</v>
      </c>
      <c r="MMT151" s="126" t="s">
        <v>6</v>
      </c>
      <c r="MMU151" s="126" t="s">
        <v>6</v>
      </c>
      <c r="MMV151" s="126" t="s">
        <v>6</v>
      </c>
      <c r="MMW151" s="126" t="s">
        <v>6</v>
      </c>
      <c r="MMX151" s="126" t="s">
        <v>6</v>
      </c>
      <c r="MMY151" s="126" t="s">
        <v>6</v>
      </c>
      <c r="MMZ151" s="126" t="s">
        <v>6</v>
      </c>
      <c r="MNA151" s="126" t="s">
        <v>6</v>
      </c>
      <c r="MNB151" s="126" t="s">
        <v>6</v>
      </c>
      <c r="MNC151" s="126" t="s">
        <v>6</v>
      </c>
      <c r="MND151" s="126" t="s">
        <v>6</v>
      </c>
      <c r="MNE151" s="126" t="s">
        <v>6</v>
      </c>
      <c r="MNF151" s="126" t="s">
        <v>6</v>
      </c>
      <c r="MNG151" s="126" t="s">
        <v>6</v>
      </c>
      <c r="MNH151" s="126" t="s">
        <v>6</v>
      </c>
      <c r="MNI151" s="126" t="s">
        <v>6</v>
      </c>
      <c r="MNJ151" s="126" t="s">
        <v>6</v>
      </c>
      <c r="MNK151" s="126" t="s">
        <v>6</v>
      </c>
      <c r="MNL151" s="126" t="s">
        <v>6</v>
      </c>
      <c r="MNM151" s="126" t="s">
        <v>6</v>
      </c>
      <c r="MNN151" s="126" t="s">
        <v>6</v>
      </c>
      <c r="MNO151" s="126" t="s">
        <v>6</v>
      </c>
      <c r="MNP151" s="126" t="s">
        <v>6</v>
      </c>
      <c r="MNQ151" s="126" t="s">
        <v>6</v>
      </c>
      <c r="MNR151" s="126" t="s">
        <v>6</v>
      </c>
      <c r="MNS151" s="126" t="s">
        <v>6</v>
      </c>
      <c r="MNT151" s="126" t="s">
        <v>6</v>
      </c>
      <c r="MNU151" s="126" t="s">
        <v>6</v>
      </c>
      <c r="MNV151" s="126" t="s">
        <v>6</v>
      </c>
      <c r="MNW151" s="126" t="s">
        <v>6</v>
      </c>
      <c r="MNX151" s="126" t="s">
        <v>6</v>
      </c>
      <c r="MNY151" s="126" t="s">
        <v>6</v>
      </c>
      <c r="MNZ151" s="126" t="s">
        <v>6</v>
      </c>
      <c r="MOA151" s="126" t="s">
        <v>6</v>
      </c>
      <c r="MOB151" s="126" t="s">
        <v>6</v>
      </c>
      <c r="MOC151" s="126" t="s">
        <v>6</v>
      </c>
      <c r="MOD151" s="126" t="s">
        <v>6</v>
      </c>
      <c r="MOE151" s="126" t="s">
        <v>6</v>
      </c>
      <c r="MOF151" s="126" t="s">
        <v>6</v>
      </c>
      <c r="MOG151" s="126" t="s">
        <v>6</v>
      </c>
      <c r="MOH151" s="126" t="s">
        <v>6</v>
      </c>
      <c r="MOI151" s="126" t="s">
        <v>6</v>
      </c>
      <c r="MOJ151" s="126" t="s">
        <v>6</v>
      </c>
      <c r="MOK151" s="126" t="s">
        <v>6</v>
      </c>
      <c r="MOL151" s="126" t="s">
        <v>6</v>
      </c>
      <c r="MOM151" s="126" t="s">
        <v>6</v>
      </c>
      <c r="MON151" s="126" t="s">
        <v>6</v>
      </c>
      <c r="MOO151" s="126" t="s">
        <v>6</v>
      </c>
      <c r="MOP151" s="126" t="s">
        <v>6</v>
      </c>
      <c r="MOQ151" s="126" t="s">
        <v>6</v>
      </c>
      <c r="MOR151" s="126" t="s">
        <v>6</v>
      </c>
      <c r="MOS151" s="126" t="s">
        <v>6</v>
      </c>
      <c r="MOT151" s="126" t="s">
        <v>6</v>
      </c>
      <c r="MOU151" s="126" t="s">
        <v>6</v>
      </c>
      <c r="MOV151" s="126" t="s">
        <v>6</v>
      </c>
      <c r="MOW151" s="126" t="s">
        <v>6</v>
      </c>
      <c r="MOX151" s="126" t="s">
        <v>6</v>
      </c>
      <c r="MOY151" s="126" t="s">
        <v>6</v>
      </c>
      <c r="MOZ151" s="126" t="s">
        <v>6</v>
      </c>
      <c r="MPA151" s="126" t="s">
        <v>6</v>
      </c>
      <c r="MPB151" s="126" t="s">
        <v>6</v>
      </c>
      <c r="MPC151" s="126" t="s">
        <v>6</v>
      </c>
      <c r="MPD151" s="126" t="s">
        <v>6</v>
      </c>
      <c r="MPE151" s="126" t="s">
        <v>6</v>
      </c>
      <c r="MPF151" s="126" t="s">
        <v>6</v>
      </c>
      <c r="MPG151" s="126" t="s">
        <v>6</v>
      </c>
      <c r="MPH151" s="126" t="s">
        <v>6</v>
      </c>
      <c r="MPI151" s="126" t="s">
        <v>6</v>
      </c>
      <c r="MPJ151" s="126" t="s">
        <v>6</v>
      </c>
      <c r="MPK151" s="126" t="s">
        <v>6</v>
      </c>
      <c r="MPL151" s="126" t="s">
        <v>6</v>
      </c>
      <c r="MPM151" s="126" t="s">
        <v>6</v>
      </c>
      <c r="MPN151" s="126" t="s">
        <v>6</v>
      </c>
      <c r="MPO151" s="126" t="s">
        <v>6</v>
      </c>
      <c r="MPP151" s="126" t="s">
        <v>6</v>
      </c>
      <c r="MPQ151" s="126" t="s">
        <v>6</v>
      </c>
      <c r="MPR151" s="126" t="s">
        <v>6</v>
      </c>
      <c r="MPS151" s="126" t="s">
        <v>6</v>
      </c>
      <c r="MPT151" s="126" t="s">
        <v>6</v>
      </c>
      <c r="MPU151" s="126" t="s">
        <v>6</v>
      </c>
      <c r="MPV151" s="126" t="s">
        <v>6</v>
      </c>
      <c r="MPW151" s="126" t="s">
        <v>6</v>
      </c>
      <c r="MPX151" s="126" t="s">
        <v>6</v>
      </c>
      <c r="MPY151" s="126" t="s">
        <v>6</v>
      </c>
      <c r="MPZ151" s="126" t="s">
        <v>6</v>
      </c>
      <c r="MQA151" s="126" t="s">
        <v>6</v>
      </c>
      <c r="MQB151" s="126" t="s">
        <v>6</v>
      </c>
      <c r="MQC151" s="126" t="s">
        <v>6</v>
      </c>
      <c r="MQD151" s="126" t="s">
        <v>6</v>
      </c>
      <c r="MQE151" s="126" t="s">
        <v>6</v>
      </c>
      <c r="MQF151" s="126" t="s">
        <v>6</v>
      </c>
      <c r="MQG151" s="126" t="s">
        <v>6</v>
      </c>
      <c r="MQH151" s="126" t="s">
        <v>6</v>
      </c>
      <c r="MQI151" s="126" t="s">
        <v>6</v>
      </c>
      <c r="MQJ151" s="126" t="s">
        <v>6</v>
      </c>
      <c r="MQK151" s="126" t="s">
        <v>6</v>
      </c>
      <c r="MQL151" s="126" t="s">
        <v>6</v>
      </c>
      <c r="MQM151" s="126" t="s">
        <v>6</v>
      </c>
      <c r="MQN151" s="126" t="s">
        <v>6</v>
      </c>
      <c r="MQO151" s="126" t="s">
        <v>6</v>
      </c>
      <c r="MQP151" s="126" t="s">
        <v>6</v>
      </c>
      <c r="MQQ151" s="126" t="s">
        <v>6</v>
      </c>
      <c r="MQR151" s="126" t="s">
        <v>6</v>
      </c>
      <c r="MQS151" s="126" t="s">
        <v>6</v>
      </c>
      <c r="MQT151" s="126" t="s">
        <v>6</v>
      </c>
      <c r="MQU151" s="126" t="s">
        <v>6</v>
      </c>
      <c r="MQV151" s="126" t="s">
        <v>6</v>
      </c>
      <c r="MQW151" s="126" t="s">
        <v>6</v>
      </c>
      <c r="MQX151" s="126" t="s">
        <v>6</v>
      </c>
      <c r="MQY151" s="126" t="s">
        <v>6</v>
      </c>
      <c r="MQZ151" s="126" t="s">
        <v>6</v>
      </c>
      <c r="MRA151" s="126" t="s">
        <v>6</v>
      </c>
      <c r="MRB151" s="126" t="s">
        <v>6</v>
      </c>
      <c r="MRC151" s="126" t="s">
        <v>6</v>
      </c>
      <c r="MRD151" s="126" t="s">
        <v>6</v>
      </c>
      <c r="MRE151" s="126" t="s">
        <v>6</v>
      </c>
      <c r="MRF151" s="126" t="s">
        <v>6</v>
      </c>
      <c r="MRG151" s="126" t="s">
        <v>6</v>
      </c>
      <c r="MRH151" s="126" t="s">
        <v>6</v>
      </c>
      <c r="MRI151" s="126" t="s">
        <v>6</v>
      </c>
      <c r="MRJ151" s="126" t="s">
        <v>6</v>
      </c>
      <c r="MRK151" s="126" t="s">
        <v>6</v>
      </c>
      <c r="MRL151" s="126" t="s">
        <v>6</v>
      </c>
      <c r="MRM151" s="126" t="s">
        <v>6</v>
      </c>
      <c r="MRN151" s="126" t="s">
        <v>6</v>
      </c>
      <c r="MRO151" s="126" t="s">
        <v>6</v>
      </c>
      <c r="MRP151" s="126" t="s">
        <v>6</v>
      </c>
      <c r="MRQ151" s="126" t="s">
        <v>6</v>
      </c>
      <c r="MRR151" s="126" t="s">
        <v>6</v>
      </c>
      <c r="MRS151" s="126" t="s">
        <v>6</v>
      </c>
      <c r="MRT151" s="126" t="s">
        <v>6</v>
      </c>
      <c r="MRU151" s="126" t="s">
        <v>6</v>
      </c>
      <c r="MRV151" s="126" t="s">
        <v>6</v>
      </c>
      <c r="MRW151" s="126" t="s">
        <v>6</v>
      </c>
      <c r="MRX151" s="126" t="s">
        <v>6</v>
      </c>
      <c r="MRY151" s="126" t="s">
        <v>6</v>
      </c>
      <c r="MRZ151" s="126" t="s">
        <v>6</v>
      </c>
      <c r="MSA151" s="126" t="s">
        <v>6</v>
      </c>
      <c r="MSB151" s="126" t="s">
        <v>6</v>
      </c>
      <c r="MSC151" s="126" t="s">
        <v>6</v>
      </c>
      <c r="MSD151" s="126" t="s">
        <v>6</v>
      </c>
      <c r="MSE151" s="126" t="s">
        <v>6</v>
      </c>
      <c r="MSF151" s="126" t="s">
        <v>6</v>
      </c>
      <c r="MSG151" s="126" t="s">
        <v>6</v>
      </c>
      <c r="MSH151" s="126" t="s">
        <v>6</v>
      </c>
      <c r="MSI151" s="126" t="s">
        <v>6</v>
      </c>
      <c r="MSJ151" s="126" t="s">
        <v>6</v>
      </c>
      <c r="MSK151" s="126" t="s">
        <v>6</v>
      </c>
      <c r="MSL151" s="126" t="s">
        <v>6</v>
      </c>
      <c r="MSM151" s="126" t="s">
        <v>6</v>
      </c>
      <c r="MSN151" s="126" t="s">
        <v>6</v>
      </c>
      <c r="MSO151" s="126" t="s">
        <v>6</v>
      </c>
      <c r="MSP151" s="126" t="s">
        <v>6</v>
      </c>
      <c r="MSQ151" s="126" t="s">
        <v>6</v>
      </c>
      <c r="MSR151" s="126" t="s">
        <v>6</v>
      </c>
      <c r="MSS151" s="126" t="s">
        <v>6</v>
      </c>
      <c r="MST151" s="126" t="s">
        <v>6</v>
      </c>
      <c r="MSU151" s="126" t="s">
        <v>6</v>
      </c>
      <c r="MSV151" s="126" t="s">
        <v>6</v>
      </c>
      <c r="MSW151" s="126" t="s">
        <v>6</v>
      </c>
      <c r="MSX151" s="126" t="s">
        <v>6</v>
      </c>
      <c r="MSY151" s="126" t="s">
        <v>6</v>
      </c>
      <c r="MSZ151" s="126" t="s">
        <v>6</v>
      </c>
      <c r="MTA151" s="126" t="s">
        <v>6</v>
      </c>
      <c r="MTB151" s="126" t="s">
        <v>6</v>
      </c>
      <c r="MTC151" s="126" t="s">
        <v>6</v>
      </c>
      <c r="MTD151" s="126" t="s">
        <v>6</v>
      </c>
      <c r="MTE151" s="126" t="s">
        <v>6</v>
      </c>
      <c r="MTF151" s="126" t="s">
        <v>6</v>
      </c>
      <c r="MTG151" s="126" t="s">
        <v>6</v>
      </c>
      <c r="MTH151" s="126" t="s">
        <v>6</v>
      </c>
      <c r="MTI151" s="126" t="s">
        <v>6</v>
      </c>
      <c r="MTJ151" s="126" t="s">
        <v>6</v>
      </c>
      <c r="MTK151" s="126" t="s">
        <v>6</v>
      </c>
      <c r="MTL151" s="126" t="s">
        <v>6</v>
      </c>
      <c r="MTM151" s="126" t="s">
        <v>6</v>
      </c>
      <c r="MTN151" s="126" t="s">
        <v>6</v>
      </c>
      <c r="MTO151" s="126" t="s">
        <v>6</v>
      </c>
      <c r="MTP151" s="126" t="s">
        <v>6</v>
      </c>
      <c r="MTQ151" s="126" t="s">
        <v>6</v>
      </c>
      <c r="MTR151" s="126" t="s">
        <v>6</v>
      </c>
      <c r="MTS151" s="126" t="s">
        <v>6</v>
      </c>
      <c r="MTT151" s="126" t="s">
        <v>6</v>
      </c>
      <c r="MTU151" s="126" t="s">
        <v>6</v>
      </c>
      <c r="MTV151" s="126" t="s">
        <v>6</v>
      </c>
      <c r="MTW151" s="126" t="s">
        <v>6</v>
      </c>
      <c r="MTX151" s="126" t="s">
        <v>6</v>
      </c>
      <c r="MTY151" s="126" t="s">
        <v>6</v>
      </c>
      <c r="MTZ151" s="126" t="s">
        <v>6</v>
      </c>
      <c r="MUA151" s="126" t="s">
        <v>6</v>
      </c>
      <c r="MUB151" s="126" t="s">
        <v>6</v>
      </c>
      <c r="MUC151" s="126" t="s">
        <v>6</v>
      </c>
      <c r="MUD151" s="126" t="s">
        <v>6</v>
      </c>
      <c r="MUE151" s="126" t="s">
        <v>6</v>
      </c>
      <c r="MUF151" s="126" t="s">
        <v>6</v>
      </c>
      <c r="MUG151" s="126" t="s">
        <v>6</v>
      </c>
      <c r="MUH151" s="126" t="s">
        <v>6</v>
      </c>
      <c r="MUI151" s="126" t="s">
        <v>6</v>
      </c>
      <c r="MUJ151" s="126" t="s">
        <v>6</v>
      </c>
      <c r="MUK151" s="126" t="s">
        <v>6</v>
      </c>
      <c r="MUL151" s="126" t="s">
        <v>6</v>
      </c>
      <c r="MUM151" s="126" t="s">
        <v>6</v>
      </c>
      <c r="MUN151" s="126" t="s">
        <v>6</v>
      </c>
      <c r="MUO151" s="126" t="s">
        <v>6</v>
      </c>
      <c r="MUP151" s="126" t="s">
        <v>6</v>
      </c>
      <c r="MUQ151" s="126" t="s">
        <v>6</v>
      </c>
      <c r="MUR151" s="126" t="s">
        <v>6</v>
      </c>
      <c r="MUS151" s="126" t="s">
        <v>6</v>
      </c>
      <c r="MUT151" s="126" t="s">
        <v>6</v>
      </c>
      <c r="MUU151" s="126" t="s">
        <v>6</v>
      </c>
      <c r="MUV151" s="126" t="s">
        <v>6</v>
      </c>
      <c r="MUW151" s="126" t="s">
        <v>6</v>
      </c>
      <c r="MUX151" s="126" t="s">
        <v>6</v>
      </c>
      <c r="MUY151" s="126" t="s">
        <v>6</v>
      </c>
      <c r="MUZ151" s="126" t="s">
        <v>6</v>
      </c>
      <c r="MVA151" s="126" t="s">
        <v>6</v>
      </c>
      <c r="MVB151" s="126" t="s">
        <v>6</v>
      </c>
      <c r="MVC151" s="126" t="s">
        <v>6</v>
      </c>
      <c r="MVD151" s="126" t="s">
        <v>6</v>
      </c>
      <c r="MVE151" s="126" t="s">
        <v>6</v>
      </c>
      <c r="MVF151" s="126" t="s">
        <v>6</v>
      </c>
      <c r="MVG151" s="126" t="s">
        <v>6</v>
      </c>
      <c r="MVH151" s="126" t="s">
        <v>6</v>
      </c>
      <c r="MVI151" s="126" t="s">
        <v>6</v>
      </c>
      <c r="MVJ151" s="126" t="s">
        <v>6</v>
      </c>
      <c r="MVK151" s="126" t="s">
        <v>6</v>
      </c>
      <c r="MVL151" s="126" t="s">
        <v>6</v>
      </c>
      <c r="MVM151" s="126" t="s">
        <v>6</v>
      </c>
      <c r="MVN151" s="126" t="s">
        <v>6</v>
      </c>
      <c r="MVO151" s="126" t="s">
        <v>6</v>
      </c>
      <c r="MVP151" s="126" t="s">
        <v>6</v>
      </c>
      <c r="MVQ151" s="126" t="s">
        <v>6</v>
      </c>
      <c r="MVR151" s="126" t="s">
        <v>6</v>
      </c>
      <c r="MVS151" s="126" t="s">
        <v>6</v>
      </c>
      <c r="MVT151" s="126" t="s">
        <v>6</v>
      </c>
      <c r="MVU151" s="126" t="s">
        <v>6</v>
      </c>
      <c r="MVV151" s="126" t="s">
        <v>6</v>
      </c>
      <c r="MVW151" s="126" t="s">
        <v>6</v>
      </c>
      <c r="MVX151" s="126" t="s">
        <v>6</v>
      </c>
      <c r="MVY151" s="126" t="s">
        <v>6</v>
      </c>
      <c r="MVZ151" s="126" t="s">
        <v>6</v>
      </c>
      <c r="MWA151" s="126" t="s">
        <v>6</v>
      </c>
      <c r="MWB151" s="126" t="s">
        <v>6</v>
      </c>
      <c r="MWC151" s="126" t="s">
        <v>6</v>
      </c>
      <c r="MWD151" s="126" t="s">
        <v>6</v>
      </c>
      <c r="MWE151" s="126" t="s">
        <v>6</v>
      </c>
      <c r="MWF151" s="126" t="s">
        <v>6</v>
      </c>
      <c r="MWG151" s="126" t="s">
        <v>6</v>
      </c>
      <c r="MWH151" s="126" t="s">
        <v>6</v>
      </c>
      <c r="MWI151" s="126" t="s">
        <v>6</v>
      </c>
      <c r="MWJ151" s="126" t="s">
        <v>6</v>
      </c>
      <c r="MWK151" s="126" t="s">
        <v>6</v>
      </c>
      <c r="MWL151" s="126" t="s">
        <v>6</v>
      </c>
      <c r="MWM151" s="126" t="s">
        <v>6</v>
      </c>
      <c r="MWN151" s="126" t="s">
        <v>6</v>
      </c>
      <c r="MWO151" s="126" t="s">
        <v>6</v>
      </c>
      <c r="MWP151" s="126" t="s">
        <v>6</v>
      </c>
      <c r="MWQ151" s="126" t="s">
        <v>6</v>
      </c>
      <c r="MWR151" s="126" t="s">
        <v>6</v>
      </c>
      <c r="MWS151" s="126" t="s">
        <v>6</v>
      </c>
      <c r="MWT151" s="126" t="s">
        <v>6</v>
      </c>
      <c r="MWU151" s="126" t="s">
        <v>6</v>
      </c>
      <c r="MWV151" s="126" t="s">
        <v>6</v>
      </c>
      <c r="MWW151" s="126" t="s">
        <v>6</v>
      </c>
      <c r="MWX151" s="126" t="s">
        <v>6</v>
      </c>
      <c r="MWY151" s="126" t="s">
        <v>6</v>
      </c>
      <c r="MWZ151" s="126" t="s">
        <v>6</v>
      </c>
      <c r="MXA151" s="126" t="s">
        <v>6</v>
      </c>
      <c r="MXB151" s="126" t="s">
        <v>6</v>
      </c>
      <c r="MXC151" s="126" t="s">
        <v>6</v>
      </c>
      <c r="MXD151" s="126" t="s">
        <v>6</v>
      </c>
      <c r="MXE151" s="126" t="s">
        <v>6</v>
      </c>
      <c r="MXF151" s="126" t="s">
        <v>6</v>
      </c>
      <c r="MXG151" s="126" t="s">
        <v>6</v>
      </c>
      <c r="MXH151" s="126" t="s">
        <v>6</v>
      </c>
      <c r="MXI151" s="126" t="s">
        <v>6</v>
      </c>
      <c r="MXJ151" s="126" t="s">
        <v>6</v>
      </c>
      <c r="MXK151" s="126" t="s">
        <v>6</v>
      </c>
      <c r="MXL151" s="126" t="s">
        <v>6</v>
      </c>
      <c r="MXM151" s="126" t="s">
        <v>6</v>
      </c>
      <c r="MXN151" s="126" t="s">
        <v>6</v>
      </c>
      <c r="MXO151" s="126" t="s">
        <v>6</v>
      </c>
      <c r="MXP151" s="126" t="s">
        <v>6</v>
      </c>
      <c r="MXQ151" s="126" t="s">
        <v>6</v>
      </c>
      <c r="MXR151" s="126" t="s">
        <v>6</v>
      </c>
      <c r="MXS151" s="126" t="s">
        <v>6</v>
      </c>
      <c r="MXT151" s="126" t="s">
        <v>6</v>
      </c>
      <c r="MXU151" s="126" t="s">
        <v>6</v>
      </c>
      <c r="MXV151" s="126" t="s">
        <v>6</v>
      </c>
      <c r="MXW151" s="126" t="s">
        <v>6</v>
      </c>
      <c r="MXX151" s="126" t="s">
        <v>6</v>
      </c>
      <c r="MXY151" s="126" t="s">
        <v>6</v>
      </c>
      <c r="MXZ151" s="126" t="s">
        <v>6</v>
      </c>
      <c r="MYA151" s="126" t="s">
        <v>6</v>
      </c>
      <c r="MYB151" s="126" t="s">
        <v>6</v>
      </c>
      <c r="MYC151" s="126" t="s">
        <v>6</v>
      </c>
      <c r="MYD151" s="126" t="s">
        <v>6</v>
      </c>
      <c r="MYE151" s="126" t="s">
        <v>6</v>
      </c>
      <c r="MYF151" s="126" t="s">
        <v>6</v>
      </c>
      <c r="MYG151" s="126" t="s">
        <v>6</v>
      </c>
      <c r="MYH151" s="126" t="s">
        <v>6</v>
      </c>
      <c r="MYI151" s="126" t="s">
        <v>6</v>
      </c>
      <c r="MYJ151" s="126" t="s">
        <v>6</v>
      </c>
      <c r="MYK151" s="126" t="s">
        <v>6</v>
      </c>
      <c r="MYL151" s="126" t="s">
        <v>6</v>
      </c>
      <c r="MYM151" s="126" t="s">
        <v>6</v>
      </c>
      <c r="MYN151" s="126" t="s">
        <v>6</v>
      </c>
      <c r="MYO151" s="126" t="s">
        <v>6</v>
      </c>
      <c r="MYP151" s="126" t="s">
        <v>6</v>
      </c>
      <c r="MYQ151" s="126" t="s">
        <v>6</v>
      </c>
      <c r="MYR151" s="126" t="s">
        <v>6</v>
      </c>
      <c r="MYS151" s="126" t="s">
        <v>6</v>
      </c>
      <c r="MYT151" s="126" t="s">
        <v>6</v>
      </c>
      <c r="MYU151" s="126" t="s">
        <v>6</v>
      </c>
      <c r="MYV151" s="126" t="s">
        <v>6</v>
      </c>
      <c r="MYW151" s="126" t="s">
        <v>6</v>
      </c>
      <c r="MYX151" s="126" t="s">
        <v>6</v>
      </c>
      <c r="MYY151" s="126" t="s">
        <v>6</v>
      </c>
      <c r="MYZ151" s="126" t="s">
        <v>6</v>
      </c>
      <c r="MZA151" s="126" t="s">
        <v>6</v>
      </c>
      <c r="MZB151" s="126" t="s">
        <v>6</v>
      </c>
      <c r="MZC151" s="126" t="s">
        <v>6</v>
      </c>
      <c r="MZD151" s="126" t="s">
        <v>6</v>
      </c>
      <c r="MZE151" s="126" t="s">
        <v>6</v>
      </c>
      <c r="MZF151" s="126" t="s">
        <v>6</v>
      </c>
      <c r="MZG151" s="126" t="s">
        <v>6</v>
      </c>
      <c r="MZH151" s="126" t="s">
        <v>6</v>
      </c>
      <c r="MZI151" s="126" t="s">
        <v>6</v>
      </c>
      <c r="MZJ151" s="126" t="s">
        <v>6</v>
      </c>
      <c r="MZK151" s="126" t="s">
        <v>6</v>
      </c>
      <c r="MZL151" s="126" t="s">
        <v>6</v>
      </c>
      <c r="MZM151" s="126" t="s">
        <v>6</v>
      </c>
      <c r="MZN151" s="126" t="s">
        <v>6</v>
      </c>
      <c r="MZO151" s="126" t="s">
        <v>6</v>
      </c>
      <c r="MZP151" s="126" t="s">
        <v>6</v>
      </c>
      <c r="MZQ151" s="126" t="s">
        <v>6</v>
      </c>
      <c r="MZR151" s="126" t="s">
        <v>6</v>
      </c>
      <c r="MZS151" s="126" t="s">
        <v>6</v>
      </c>
      <c r="MZT151" s="126" t="s">
        <v>6</v>
      </c>
      <c r="MZU151" s="126" t="s">
        <v>6</v>
      </c>
      <c r="MZV151" s="126" t="s">
        <v>6</v>
      </c>
      <c r="MZW151" s="126" t="s">
        <v>6</v>
      </c>
      <c r="MZX151" s="126" t="s">
        <v>6</v>
      </c>
      <c r="MZY151" s="126" t="s">
        <v>6</v>
      </c>
      <c r="MZZ151" s="126" t="s">
        <v>6</v>
      </c>
      <c r="NAA151" s="126" t="s">
        <v>6</v>
      </c>
      <c r="NAB151" s="126" t="s">
        <v>6</v>
      </c>
      <c r="NAC151" s="126" t="s">
        <v>6</v>
      </c>
      <c r="NAD151" s="126" t="s">
        <v>6</v>
      </c>
      <c r="NAE151" s="126" t="s">
        <v>6</v>
      </c>
      <c r="NAF151" s="126" t="s">
        <v>6</v>
      </c>
      <c r="NAG151" s="126" t="s">
        <v>6</v>
      </c>
      <c r="NAH151" s="126" t="s">
        <v>6</v>
      </c>
      <c r="NAI151" s="126" t="s">
        <v>6</v>
      </c>
      <c r="NAJ151" s="126" t="s">
        <v>6</v>
      </c>
      <c r="NAK151" s="126" t="s">
        <v>6</v>
      </c>
      <c r="NAL151" s="126" t="s">
        <v>6</v>
      </c>
      <c r="NAM151" s="126" t="s">
        <v>6</v>
      </c>
      <c r="NAN151" s="126" t="s">
        <v>6</v>
      </c>
      <c r="NAO151" s="126" t="s">
        <v>6</v>
      </c>
      <c r="NAP151" s="126" t="s">
        <v>6</v>
      </c>
      <c r="NAQ151" s="126" t="s">
        <v>6</v>
      </c>
      <c r="NAR151" s="126" t="s">
        <v>6</v>
      </c>
      <c r="NAS151" s="126" t="s">
        <v>6</v>
      </c>
      <c r="NAT151" s="126" t="s">
        <v>6</v>
      </c>
      <c r="NAU151" s="126" t="s">
        <v>6</v>
      </c>
      <c r="NAV151" s="126" t="s">
        <v>6</v>
      </c>
      <c r="NAW151" s="126" t="s">
        <v>6</v>
      </c>
      <c r="NAX151" s="126" t="s">
        <v>6</v>
      </c>
      <c r="NAY151" s="126" t="s">
        <v>6</v>
      </c>
      <c r="NAZ151" s="126" t="s">
        <v>6</v>
      </c>
      <c r="NBA151" s="126" t="s">
        <v>6</v>
      </c>
      <c r="NBB151" s="126" t="s">
        <v>6</v>
      </c>
      <c r="NBC151" s="126" t="s">
        <v>6</v>
      </c>
      <c r="NBD151" s="126" t="s">
        <v>6</v>
      </c>
      <c r="NBE151" s="126" t="s">
        <v>6</v>
      </c>
      <c r="NBF151" s="126" t="s">
        <v>6</v>
      </c>
      <c r="NBG151" s="126" t="s">
        <v>6</v>
      </c>
      <c r="NBH151" s="126" t="s">
        <v>6</v>
      </c>
      <c r="NBI151" s="126" t="s">
        <v>6</v>
      </c>
      <c r="NBJ151" s="126" t="s">
        <v>6</v>
      </c>
      <c r="NBK151" s="126" t="s">
        <v>6</v>
      </c>
      <c r="NBL151" s="126" t="s">
        <v>6</v>
      </c>
      <c r="NBM151" s="126" t="s">
        <v>6</v>
      </c>
      <c r="NBN151" s="126" t="s">
        <v>6</v>
      </c>
      <c r="NBO151" s="126" t="s">
        <v>6</v>
      </c>
      <c r="NBP151" s="126" t="s">
        <v>6</v>
      </c>
      <c r="NBQ151" s="126" t="s">
        <v>6</v>
      </c>
      <c r="NBR151" s="126" t="s">
        <v>6</v>
      </c>
      <c r="NBS151" s="126" t="s">
        <v>6</v>
      </c>
      <c r="NBT151" s="126" t="s">
        <v>6</v>
      </c>
      <c r="NBU151" s="126" t="s">
        <v>6</v>
      </c>
      <c r="NBV151" s="126" t="s">
        <v>6</v>
      </c>
      <c r="NBW151" s="126" t="s">
        <v>6</v>
      </c>
      <c r="NBX151" s="126" t="s">
        <v>6</v>
      </c>
      <c r="NBY151" s="126" t="s">
        <v>6</v>
      </c>
      <c r="NBZ151" s="126" t="s">
        <v>6</v>
      </c>
      <c r="NCA151" s="126" t="s">
        <v>6</v>
      </c>
      <c r="NCB151" s="126" t="s">
        <v>6</v>
      </c>
      <c r="NCC151" s="126" t="s">
        <v>6</v>
      </c>
      <c r="NCD151" s="126" t="s">
        <v>6</v>
      </c>
      <c r="NCE151" s="126" t="s">
        <v>6</v>
      </c>
      <c r="NCF151" s="126" t="s">
        <v>6</v>
      </c>
      <c r="NCG151" s="126" t="s">
        <v>6</v>
      </c>
      <c r="NCH151" s="126" t="s">
        <v>6</v>
      </c>
      <c r="NCI151" s="126" t="s">
        <v>6</v>
      </c>
      <c r="NCJ151" s="126" t="s">
        <v>6</v>
      </c>
      <c r="NCK151" s="126" t="s">
        <v>6</v>
      </c>
      <c r="NCL151" s="126" t="s">
        <v>6</v>
      </c>
      <c r="NCM151" s="126" t="s">
        <v>6</v>
      </c>
      <c r="NCN151" s="126" t="s">
        <v>6</v>
      </c>
      <c r="NCO151" s="126" t="s">
        <v>6</v>
      </c>
      <c r="NCP151" s="126" t="s">
        <v>6</v>
      </c>
      <c r="NCQ151" s="126" t="s">
        <v>6</v>
      </c>
      <c r="NCR151" s="126" t="s">
        <v>6</v>
      </c>
      <c r="NCS151" s="126" t="s">
        <v>6</v>
      </c>
      <c r="NCT151" s="126" t="s">
        <v>6</v>
      </c>
      <c r="NCU151" s="126" t="s">
        <v>6</v>
      </c>
      <c r="NCV151" s="126" t="s">
        <v>6</v>
      </c>
      <c r="NCW151" s="126" t="s">
        <v>6</v>
      </c>
      <c r="NCX151" s="126" t="s">
        <v>6</v>
      </c>
      <c r="NCY151" s="126" t="s">
        <v>6</v>
      </c>
      <c r="NCZ151" s="126" t="s">
        <v>6</v>
      </c>
      <c r="NDA151" s="126" t="s">
        <v>6</v>
      </c>
      <c r="NDB151" s="126" t="s">
        <v>6</v>
      </c>
      <c r="NDC151" s="126" t="s">
        <v>6</v>
      </c>
      <c r="NDD151" s="126" t="s">
        <v>6</v>
      </c>
      <c r="NDE151" s="126" t="s">
        <v>6</v>
      </c>
      <c r="NDF151" s="126" t="s">
        <v>6</v>
      </c>
      <c r="NDG151" s="126" t="s">
        <v>6</v>
      </c>
      <c r="NDH151" s="126" t="s">
        <v>6</v>
      </c>
      <c r="NDI151" s="126" t="s">
        <v>6</v>
      </c>
      <c r="NDJ151" s="126" t="s">
        <v>6</v>
      </c>
      <c r="NDK151" s="126" t="s">
        <v>6</v>
      </c>
      <c r="NDL151" s="126" t="s">
        <v>6</v>
      </c>
      <c r="NDM151" s="126" t="s">
        <v>6</v>
      </c>
      <c r="NDN151" s="126" t="s">
        <v>6</v>
      </c>
      <c r="NDO151" s="126" t="s">
        <v>6</v>
      </c>
      <c r="NDP151" s="126" t="s">
        <v>6</v>
      </c>
      <c r="NDQ151" s="126" t="s">
        <v>6</v>
      </c>
      <c r="NDR151" s="126" t="s">
        <v>6</v>
      </c>
      <c r="NDS151" s="126" t="s">
        <v>6</v>
      </c>
      <c r="NDT151" s="126" t="s">
        <v>6</v>
      </c>
      <c r="NDU151" s="126" t="s">
        <v>6</v>
      </c>
      <c r="NDV151" s="126" t="s">
        <v>6</v>
      </c>
      <c r="NDW151" s="126" t="s">
        <v>6</v>
      </c>
      <c r="NDX151" s="126" t="s">
        <v>6</v>
      </c>
      <c r="NDY151" s="126" t="s">
        <v>6</v>
      </c>
      <c r="NDZ151" s="126" t="s">
        <v>6</v>
      </c>
      <c r="NEA151" s="126" t="s">
        <v>6</v>
      </c>
      <c r="NEB151" s="126" t="s">
        <v>6</v>
      </c>
      <c r="NEC151" s="126" t="s">
        <v>6</v>
      </c>
      <c r="NED151" s="126" t="s">
        <v>6</v>
      </c>
      <c r="NEE151" s="126" t="s">
        <v>6</v>
      </c>
      <c r="NEF151" s="126" t="s">
        <v>6</v>
      </c>
      <c r="NEG151" s="126" t="s">
        <v>6</v>
      </c>
      <c r="NEH151" s="126" t="s">
        <v>6</v>
      </c>
      <c r="NEI151" s="126" t="s">
        <v>6</v>
      </c>
      <c r="NEJ151" s="126" t="s">
        <v>6</v>
      </c>
      <c r="NEK151" s="126" t="s">
        <v>6</v>
      </c>
      <c r="NEL151" s="126" t="s">
        <v>6</v>
      </c>
      <c r="NEM151" s="126" t="s">
        <v>6</v>
      </c>
      <c r="NEN151" s="126" t="s">
        <v>6</v>
      </c>
      <c r="NEO151" s="126" t="s">
        <v>6</v>
      </c>
      <c r="NEP151" s="126" t="s">
        <v>6</v>
      </c>
      <c r="NEQ151" s="126" t="s">
        <v>6</v>
      </c>
      <c r="NER151" s="126" t="s">
        <v>6</v>
      </c>
      <c r="NES151" s="126" t="s">
        <v>6</v>
      </c>
      <c r="NET151" s="126" t="s">
        <v>6</v>
      </c>
      <c r="NEU151" s="126" t="s">
        <v>6</v>
      </c>
      <c r="NEV151" s="126" t="s">
        <v>6</v>
      </c>
      <c r="NEW151" s="126" t="s">
        <v>6</v>
      </c>
      <c r="NEX151" s="126" t="s">
        <v>6</v>
      </c>
      <c r="NEY151" s="126" t="s">
        <v>6</v>
      </c>
      <c r="NEZ151" s="126" t="s">
        <v>6</v>
      </c>
      <c r="NFA151" s="126" t="s">
        <v>6</v>
      </c>
      <c r="NFB151" s="126" t="s">
        <v>6</v>
      </c>
      <c r="NFC151" s="126" t="s">
        <v>6</v>
      </c>
      <c r="NFD151" s="126" t="s">
        <v>6</v>
      </c>
      <c r="NFE151" s="126" t="s">
        <v>6</v>
      </c>
      <c r="NFF151" s="126" t="s">
        <v>6</v>
      </c>
      <c r="NFG151" s="126" t="s">
        <v>6</v>
      </c>
      <c r="NFH151" s="126" t="s">
        <v>6</v>
      </c>
      <c r="NFI151" s="126" t="s">
        <v>6</v>
      </c>
      <c r="NFJ151" s="126" t="s">
        <v>6</v>
      </c>
      <c r="NFK151" s="126" t="s">
        <v>6</v>
      </c>
      <c r="NFL151" s="126" t="s">
        <v>6</v>
      </c>
      <c r="NFM151" s="126" t="s">
        <v>6</v>
      </c>
      <c r="NFN151" s="126" t="s">
        <v>6</v>
      </c>
      <c r="NFO151" s="126" t="s">
        <v>6</v>
      </c>
      <c r="NFP151" s="126" t="s">
        <v>6</v>
      </c>
      <c r="NFQ151" s="126" t="s">
        <v>6</v>
      </c>
      <c r="NFR151" s="126" t="s">
        <v>6</v>
      </c>
      <c r="NFS151" s="126" t="s">
        <v>6</v>
      </c>
      <c r="NFT151" s="126" t="s">
        <v>6</v>
      </c>
      <c r="NFU151" s="126" t="s">
        <v>6</v>
      </c>
      <c r="NFV151" s="126" t="s">
        <v>6</v>
      </c>
      <c r="NFW151" s="126" t="s">
        <v>6</v>
      </c>
      <c r="NFX151" s="126" t="s">
        <v>6</v>
      </c>
      <c r="NFY151" s="126" t="s">
        <v>6</v>
      </c>
      <c r="NFZ151" s="126" t="s">
        <v>6</v>
      </c>
      <c r="NGA151" s="126" t="s">
        <v>6</v>
      </c>
      <c r="NGB151" s="126" t="s">
        <v>6</v>
      </c>
      <c r="NGC151" s="126" t="s">
        <v>6</v>
      </c>
      <c r="NGD151" s="126" t="s">
        <v>6</v>
      </c>
      <c r="NGE151" s="126" t="s">
        <v>6</v>
      </c>
      <c r="NGF151" s="126" t="s">
        <v>6</v>
      </c>
      <c r="NGG151" s="126" t="s">
        <v>6</v>
      </c>
      <c r="NGH151" s="126" t="s">
        <v>6</v>
      </c>
      <c r="NGI151" s="126" t="s">
        <v>6</v>
      </c>
      <c r="NGJ151" s="126" t="s">
        <v>6</v>
      </c>
      <c r="NGK151" s="126" t="s">
        <v>6</v>
      </c>
      <c r="NGL151" s="126" t="s">
        <v>6</v>
      </c>
      <c r="NGM151" s="126" t="s">
        <v>6</v>
      </c>
      <c r="NGN151" s="126" t="s">
        <v>6</v>
      </c>
      <c r="NGO151" s="126" t="s">
        <v>6</v>
      </c>
      <c r="NGP151" s="126" t="s">
        <v>6</v>
      </c>
      <c r="NGQ151" s="126" t="s">
        <v>6</v>
      </c>
      <c r="NGR151" s="126" t="s">
        <v>6</v>
      </c>
      <c r="NGS151" s="126" t="s">
        <v>6</v>
      </c>
      <c r="NGT151" s="126" t="s">
        <v>6</v>
      </c>
      <c r="NGU151" s="126" t="s">
        <v>6</v>
      </c>
      <c r="NGV151" s="126" t="s">
        <v>6</v>
      </c>
      <c r="NGW151" s="126" t="s">
        <v>6</v>
      </c>
      <c r="NGX151" s="126" t="s">
        <v>6</v>
      </c>
      <c r="NGY151" s="126" t="s">
        <v>6</v>
      </c>
      <c r="NGZ151" s="126" t="s">
        <v>6</v>
      </c>
      <c r="NHA151" s="126" t="s">
        <v>6</v>
      </c>
      <c r="NHB151" s="126" t="s">
        <v>6</v>
      </c>
      <c r="NHC151" s="126" t="s">
        <v>6</v>
      </c>
      <c r="NHD151" s="126" t="s">
        <v>6</v>
      </c>
      <c r="NHE151" s="126" t="s">
        <v>6</v>
      </c>
      <c r="NHF151" s="126" t="s">
        <v>6</v>
      </c>
      <c r="NHG151" s="126" t="s">
        <v>6</v>
      </c>
      <c r="NHH151" s="126" t="s">
        <v>6</v>
      </c>
      <c r="NHI151" s="126" t="s">
        <v>6</v>
      </c>
      <c r="NHJ151" s="126" t="s">
        <v>6</v>
      </c>
      <c r="NHK151" s="126" t="s">
        <v>6</v>
      </c>
      <c r="NHL151" s="126" t="s">
        <v>6</v>
      </c>
      <c r="NHM151" s="126" t="s">
        <v>6</v>
      </c>
      <c r="NHN151" s="126" t="s">
        <v>6</v>
      </c>
      <c r="NHO151" s="126" t="s">
        <v>6</v>
      </c>
      <c r="NHP151" s="126" t="s">
        <v>6</v>
      </c>
      <c r="NHQ151" s="126" t="s">
        <v>6</v>
      </c>
      <c r="NHR151" s="126" t="s">
        <v>6</v>
      </c>
      <c r="NHS151" s="126" t="s">
        <v>6</v>
      </c>
      <c r="NHT151" s="126" t="s">
        <v>6</v>
      </c>
      <c r="NHU151" s="126" t="s">
        <v>6</v>
      </c>
      <c r="NHV151" s="126" t="s">
        <v>6</v>
      </c>
      <c r="NHW151" s="126" t="s">
        <v>6</v>
      </c>
      <c r="NHX151" s="126" t="s">
        <v>6</v>
      </c>
      <c r="NHY151" s="126" t="s">
        <v>6</v>
      </c>
      <c r="NHZ151" s="126" t="s">
        <v>6</v>
      </c>
      <c r="NIA151" s="126" t="s">
        <v>6</v>
      </c>
      <c r="NIB151" s="126" t="s">
        <v>6</v>
      </c>
      <c r="NIC151" s="126" t="s">
        <v>6</v>
      </c>
      <c r="NID151" s="126" t="s">
        <v>6</v>
      </c>
      <c r="NIE151" s="126" t="s">
        <v>6</v>
      </c>
      <c r="NIF151" s="126" t="s">
        <v>6</v>
      </c>
      <c r="NIG151" s="126" t="s">
        <v>6</v>
      </c>
      <c r="NIH151" s="126" t="s">
        <v>6</v>
      </c>
      <c r="NII151" s="126" t="s">
        <v>6</v>
      </c>
      <c r="NIJ151" s="126" t="s">
        <v>6</v>
      </c>
      <c r="NIK151" s="126" t="s">
        <v>6</v>
      </c>
      <c r="NIL151" s="126" t="s">
        <v>6</v>
      </c>
      <c r="NIM151" s="126" t="s">
        <v>6</v>
      </c>
      <c r="NIN151" s="126" t="s">
        <v>6</v>
      </c>
      <c r="NIO151" s="126" t="s">
        <v>6</v>
      </c>
      <c r="NIP151" s="126" t="s">
        <v>6</v>
      </c>
      <c r="NIQ151" s="126" t="s">
        <v>6</v>
      </c>
      <c r="NIR151" s="126" t="s">
        <v>6</v>
      </c>
      <c r="NIS151" s="126" t="s">
        <v>6</v>
      </c>
      <c r="NIT151" s="126" t="s">
        <v>6</v>
      </c>
      <c r="NIU151" s="126" t="s">
        <v>6</v>
      </c>
      <c r="NIV151" s="126" t="s">
        <v>6</v>
      </c>
      <c r="NIW151" s="126" t="s">
        <v>6</v>
      </c>
      <c r="NIX151" s="126" t="s">
        <v>6</v>
      </c>
      <c r="NIY151" s="126" t="s">
        <v>6</v>
      </c>
      <c r="NIZ151" s="126" t="s">
        <v>6</v>
      </c>
      <c r="NJA151" s="126" t="s">
        <v>6</v>
      </c>
      <c r="NJB151" s="126" t="s">
        <v>6</v>
      </c>
      <c r="NJC151" s="126" t="s">
        <v>6</v>
      </c>
      <c r="NJD151" s="126" t="s">
        <v>6</v>
      </c>
      <c r="NJE151" s="126" t="s">
        <v>6</v>
      </c>
      <c r="NJF151" s="126" t="s">
        <v>6</v>
      </c>
      <c r="NJG151" s="126" t="s">
        <v>6</v>
      </c>
      <c r="NJH151" s="126" t="s">
        <v>6</v>
      </c>
      <c r="NJI151" s="126" t="s">
        <v>6</v>
      </c>
      <c r="NJJ151" s="126" t="s">
        <v>6</v>
      </c>
      <c r="NJK151" s="126" t="s">
        <v>6</v>
      </c>
      <c r="NJL151" s="126" t="s">
        <v>6</v>
      </c>
      <c r="NJM151" s="126" t="s">
        <v>6</v>
      </c>
      <c r="NJN151" s="126" t="s">
        <v>6</v>
      </c>
      <c r="NJO151" s="126" t="s">
        <v>6</v>
      </c>
      <c r="NJP151" s="126" t="s">
        <v>6</v>
      </c>
      <c r="NJQ151" s="126" t="s">
        <v>6</v>
      </c>
      <c r="NJR151" s="126" t="s">
        <v>6</v>
      </c>
      <c r="NJS151" s="126" t="s">
        <v>6</v>
      </c>
      <c r="NJT151" s="126" t="s">
        <v>6</v>
      </c>
      <c r="NJU151" s="126" t="s">
        <v>6</v>
      </c>
      <c r="NJV151" s="126" t="s">
        <v>6</v>
      </c>
      <c r="NJW151" s="126" t="s">
        <v>6</v>
      </c>
      <c r="NJX151" s="126" t="s">
        <v>6</v>
      </c>
      <c r="NJY151" s="126" t="s">
        <v>6</v>
      </c>
      <c r="NJZ151" s="126" t="s">
        <v>6</v>
      </c>
      <c r="NKA151" s="126" t="s">
        <v>6</v>
      </c>
      <c r="NKB151" s="126" t="s">
        <v>6</v>
      </c>
      <c r="NKC151" s="126" t="s">
        <v>6</v>
      </c>
      <c r="NKD151" s="126" t="s">
        <v>6</v>
      </c>
      <c r="NKE151" s="126" t="s">
        <v>6</v>
      </c>
      <c r="NKF151" s="126" t="s">
        <v>6</v>
      </c>
      <c r="NKG151" s="126" t="s">
        <v>6</v>
      </c>
      <c r="NKH151" s="126" t="s">
        <v>6</v>
      </c>
      <c r="NKI151" s="126" t="s">
        <v>6</v>
      </c>
      <c r="NKJ151" s="126" t="s">
        <v>6</v>
      </c>
      <c r="NKK151" s="126" t="s">
        <v>6</v>
      </c>
      <c r="NKL151" s="126" t="s">
        <v>6</v>
      </c>
      <c r="NKM151" s="126" t="s">
        <v>6</v>
      </c>
      <c r="NKN151" s="126" t="s">
        <v>6</v>
      </c>
      <c r="NKO151" s="126" t="s">
        <v>6</v>
      </c>
      <c r="NKP151" s="126" t="s">
        <v>6</v>
      </c>
      <c r="NKQ151" s="126" t="s">
        <v>6</v>
      </c>
      <c r="NKR151" s="126" t="s">
        <v>6</v>
      </c>
      <c r="NKS151" s="126" t="s">
        <v>6</v>
      </c>
      <c r="NKT151" s="126" t="s">
        <v>6</v>
      </c>
      <c r="NKU151" s="126" t="s">
        <v>6</v>
      </c>
      <c r="NKV151" s="126" t="s">
        <v>6</v>
      </c>
      <c r="NKW151" s="126" t="s">
        <v>6</v>
      </c>
      <c r="NKX151" s="126" t="s">
        <v>6</v>
      </c>
      <c r="NKY151" s="126" t="s">
        <v>6</v>
      </c>
      <c r="NKZ151" s="126" t="s">
        <v>6</v>
      </c>
      <c r="NLA151" s="126" t="s">
        <v>6</v>
      </c>
      <c r="NLB151" s="126" t="s">
        <v>6</v>
      </c>
      <c r="NLC151" s="126" t="s">
        <v>6</v>
      </c>
      <c r="NLD151" s="126" t="s">
        <v>6</v>
      </c>
      <c r="NLE151" s="126" t="s">
        <v>6</v>
      </c>
      <c r="NLF151" s="126" t="s">
        <v>6</v>
      </c>
      <c r="NLG151" s="126" t="s">
        <v>6</v>
      </c>
      <c r="NLH151" s="126" t="s">
        <v>6</v>
      </c>
      <c r="NLI151" s="126" t="s">
        <v>6</v>
      </c>
      <c r="NLJ151" s="126" t="s">
        <v>6</v>
      </c>
      <c r="NLK151" s="126" t="s">
        <v>6</v>
      </c>
      <c r="NLL151" s="126" t="s">
        <v>6</v>
      </c>
      <c r="NLM151" s="126" t="s">
        <v>6</v>
      </c>
      <c r="NLN151" s="126" t="s">
        <v>6</v>
      </c>
      <c r="NLO151" s="126" t="s">
        <v>6</v>
      </c>
      <c r="NLP151" s="126" t="s">
        <v>6</v>
      </c>
      <c r="NLQ151" s="126" t="s">
        <v>6</v>
      </c>
      <c r="NLR151" s="126" t="s">
        <v>6</v>
      </c>
      <c r="NLS151" s="126" t="s">
        <v>6</v>
      </c>
      <c r="NLT151" s="126" t="s">
        <v>6</v>
      </c>
      <c r="NLU151" s="126" t="s">
        <v>6</v>
      </c>
      <c r="NLV151" s="126" t="s">
        <v>6</v>
      </c>
      <c r="NLW151" s="126" t="s">
        <v>6</v>
      </c>
      <c r="NLX151" s="126" t="s">
        <v>6</v>
      </c>
      <c r="NLY151" s="126" t="s">
        <v>6</v>
      </c>
      <c r="NLZ151" s="126" t="s">
        <v>6</v>
      </c>
      <c r="NMA151" s="126" t="s">
        <v>6</v>
      </c>
      <c r="NMB151" s="126" t="s">
        <v>6</v>
      </c>
      <c r="NMC151" s="126" t="s">
        <v>6</v>
      </c>
      <c r="NMD151" s="126" t="s">
        <v>6</v>
      </c>
      <c r="NME151" s="126" t="s">
        <v>6</v>
      </c>
      <c r="NMF151" s="126" t="s">
        <v>6</v>
      </c>
      <c r="NMG151" s="126" t="s">
        <v>6</v>
      </c>
      <c r="NMH151" s="126" t="s">
        <v>6</v>
      </c>
      <c r="NMI151" s="126" t="s">
        <v>6</v>
      </c>
      <c r="NMJ151" s="126" t="s">
        <v>6</v>
      </c>
      <c r="NMK151" s="126" t="s">
        <v>6</v>
      </c>
      <c r="NML151" s="126" t="s">
        <v>6</v>
      </c>
      <c r="NMM151" s="126" t="s">
        <v>6</v>
      </c>
      <c r="NMN151" s="126" t="s">
        <v>6</v>
      </c>
      <c r="NMO151" s="126" t="s">
        <v>6</v>
      </c>
      <c r="NMP151" s="126" t="s">
        <v>6</v>
      </c>
      <c r="NMQ151" s="126" t="s">
        <v>6</v>
      </c>
      <c r="NMR151" s="126" t="s">
        <v>6</v>
      </c>
      <c r="NMS151" s="126" t="s">
        <v>6</v>
      </c>
      <c r="NMT151" s="126" t="s">
        <v>6</v>
      </c>
      <c r="NMU151" s="126" t="s">
        <v>6</v>
      </c>
      <c r="NMV151" s="126" t="s">
        <v>6</v>
      </c>
      <c r="NMW151" s="126" t="s">
        <v>6</v>
      </c>
      <c r="NMX151" s="126" t="s">
        <v>6</v>
      </c>
      <c r="NMY151" s="126" t="s">
        <v>6</v>
      </c>
      <c r="NMZ151" s="126" t="s">
        <v>6</v>
      </c>
      <c r="NNA151" s="126" t="s">
        <v>6</v>
      </c>
      <c r="NNB151" s="126" t="s">
        <v>6</v>
      </c>
      <c r="NNC151" s="126" t="s">
        <v>6</v>
      </c>
      <c r="NND151" s="126" t="s">
        <v>6</v>
      </c>
      <c r="NNE151" s="126" t="s">
        <v>6</v>
      </c>
      <c r="NNF151" s="126" t="s">
        <v>6</v>
      </c>
      <c r="NNG151" s="126" t="s">
        <v>6</v>
      </c>
      <c r="NNH151" s="126" t="s">
        <v>6</v>
      </c>
      <c r="NNI151" s="126" t="s">
        <v>6</v>
      </c>
      <c r="NNJ151" s="126" t="s">
        <v>6</v>
      </c>
      <c r="NNK151" s="126" t="s">
        <v>6</v>
      </c>
      <c r="NNL151" s="126" t="s">
        <v>6</v>
      </c>
      <c r="NNM151" s="126" t="s">
        <v>6</v>
      </c>
      <c r="NNN151" s="126" t="s">
        <v>6</v>
      </c>
      <c r="NNO151" s="126" t="s">
        <v>6</v>
      </c>
      <c r="NNP151" s="126" t="s">
        <v>6</v>
      </c>
      <c r="NNQ151" s="126" t="s">
        <v>6</v>
      </c>
      <c r="NNR151" s="126" t="s">
        <v>6</v>
      </c>
      <c r="NNS151" s="126" t="s">
        <v>6</v>
      </c>
      <c r="NNT151" s="126" t="s">
        <v>6</v>
      </c>
      <c r="NNU151" s="126" t="s">
        <v>6</v>
      </c>
      <c r="NNV151" s="126" t="s">
        <v>6</v>
      </c>
      <c r="NNW151" s="126" t="s">
        <v>6</v>
      </c>
      <c r="NNX151" s="126" t="s">
        <v>6</v>
      </c>
      <c r="NNY151" s="126" t="s">
        <v>6</v>
      </c>
      <c r="NNZ151" s="126" t="s">
        <v>6</v>
      </c>
      <c r="NOA151" s="126" t="s">
        <v>6</v>
      </c>
      <c r="NOB151" s="126" t="s">
        <v>6</v>
      </c>
      <c r="NOC151" s="126" t="s">
        <v>6</v>
      </c>
      <c r="NOD151" s="126" t="s">
        <v>6</v>
      </c>
      <c r="NOE151" s="126" t="s">
        <v>6</v>
      </c>
      <c r="NOF151" s="126" t="s">
        <v>6</v>
      </c>
      <c r="NOG151" s="126" t="s">
        <v>6</v>
      </c>
      <c r="NOH151" s="126" t="s">
        <v>6</v>
      </c>
      <c r="NOI151" s="126" t="s">
        <v>6</v>
      </c>
      <c r="NOJ151" s="126" t="s">
        <v>6</v>
      </c>
      <c r="NOK151" s="126" t="s">
        <v>6</v>
      </c>
      <c r="NOL151" s="126" t="s">
        <v>6</v>
      </c>
      <c r="NOM151" s="126" t="s">
        <v>6</v>
      </c>
      <c r="NON151" s="126" t="s">
        <v>6</v>
      </c>
      <c r="NOO151" s="126" t="s">
        <v>6</v>
      </c>
      <c r="NOP151" s="126" t="s">
        <v>6</v>
      </c>
      <c r="NOQ151" s="126" t="s">
        <v>6</v>
      </c>
      <c r="NOR151" s="126" t="s">
        <v>6</v>
      </c>
      <c r="NOS151" s="126" t="s">
        <v>6</v>
      </c>
      <c r="NOT151" s="126" t="s">
        <v>6</v>
      </c>
      <c r="NOU151" s="126" t="s">
        <v>6</v>
      </c>
      <c r="NOV151" s="126" t="s">
        <v>6</v>
      </c>
      <c r="NOW151" s="126" t="s">
        <v>6</v>
      </c>
      <c r="NOX151" s="126" t="s">
        <v>6</v>
      </c>
      <c r="NOY151" s="126" t="s">
        <v>6</v>
      </c>
      <c r="NOZ151" s="126" t="s">
        <v>6</v>
      </c>
      <c r="NPA151" s="126" t="s">
        <v>6</v>
      </c>
      <c r="NPB151" s="126" t="s">
        <v>6</v>
      </c>
      <c r="NPC151" s="126" t="s">
        <v>6</v>
      </c>
      <c r="NPD151" s="126" t="s">
        <v>6</v>
      </c>
      <c r="NPE151" s="126" t="s">
        <v>6</v>
      </c>
      <c r="NPF151" s="126" t="s">
        <v>6</v>
      </c>
      <c r="NPG151" s="126" t="s">
        <v>6</v>
      </c>
      <c r="NPH151" s="126" t="s">
        <v>6</v>
      </c>
      <c r="NPI151" s="126" t="s">
        <v>6</v>
      </c>
      <c r="NPJ151" s="126" t="s">
        <v>6</v>
      </c>
      <c r="NPK151" s="126" t="s">
        <v>6</v>
      </c>
      <c r="NPL151" s="126" t="s">
        <v>6</v>
      </c>
      <c r="NPM151" s="126" t="s">
        <v>6</v>
      </c>
      <c r="NPN151" s="126" t="s">
        <v>6</v>
      </c>
      <c r="NPO151" s="126" t="s">
        <v>6</v>
      </c>
      <c r="NPP151" s="126" t="s">
        <v>6</v>
      </c>
      <c r="NPQ151" s="126" t="s">
        <v>6</v>
      </c>
      <c r="NPR151" s="126" t="s">
        <v>6</v>
      </c>
      <c r="NPS151" s="126" t="s">
        <v>6</v>
      </c>
      <c r="NPT151" s="126" t="s">
        <v>6</v>
      </c>
      <c r="NPU151" s="126" t="s">
        <v>6</v>
      </c>
      <c r="NPV151" s="126" t="s">
        <v>6</v>
      </c>
      <c r="NPW151" s="126" t="s">
        <v>6</v>
      </c>
      <c r="NPX151" s="126" t="s">
        <v>6</v>
      </c>
      <c r="NPY151" s="126" t="s">
        <v>6</v>
      </c>
      <c r="NPZ151" s="126" t="s">
        <v>6</v>
      </c>
      <c r="NQA151" s="126" t="s">
        <v>6</v>
      </c>
      <c r="NQB151" s="126" t="s">
        <v>6</v>
      </c>
      <c r="NQC151" s="126" t="s">
        <v>6</v>
      </c>
      <c r="NQD151" s="126" t="s">
        <v>6</v>
      </c>
      <c r="NQE151" s="126" t="s">
        <v>6</v>
      </c>
      <c r="NQF151" s="126" t="s">
        <v>6</v>
      </c>
      <c r="NQG151" s="126" t="s">
        <v>6</v>
      </c>
      <c r="NQH151" s="126" t="s">
        <v>6</v>
      </c>
      <c r="NQI151" s="126" t="s">
        <v>6</v>
      </c>
      <c r="NQJ151" s="126" t="s">
        <v>6</v>
      </c>
      <c r="NQK151" s="126" t="s">
        <v>6</v>
      </c>
      <c r="NQL151" s="126" t="s">
        <v>6</v>
      </c>
      <c r="NQM151" s="126" t="s">
        <v>6</v>
      </c>
      <c r="NQN151" s="126" t="s">
        <v>6</v>
      </c>
      <c r="NQO151" s="126" t="s">
        <v>6</v>
      </c>
      <c r="NQP151" s="126" t="s">
        <v>6</v>
      </c>
      <c r="NQQ151" s="126" t="s">
        <v>6</v>
      </c>
      <c r="NQR151" s="126" t="s">
        <v>6</v>
      </c>
      <c r="NQS151" s="126" t="s">
        <v>6</v>
      </c>
      <c r="NQT151" s="126" t="s">
        <v>6</v>
      </c>
      <c r="NQU151" s="126" t="s">
        <v>6</v>
      </c>
      <c r="NQV151" s="126" t="s">
        <v>6</v>
      </c>
      <c r="NQW151" s="126" t="s">
        <v>6</v>
      </c>
      <c r="NQX151" s="126" t="s">
        <v>6</v>
      </c>
      <c r="NQY151" s="126" t="s">
        <v>6</v>
      </c>
      <c r="NQZ151" s="126" t="s">
        <v>6</v>
      </c>
      <c r="NRA151" s="126" t="s">
        <v>6</v>
      </c>
      <c r="NRB151" s="126" t="s">
        <v>6</v>
      </c>
      <c r="NRC151" s="126" t="s">
        <v>6</v>
      </c>
      <c r="NRD151" s="126" t="s">
        <v>6</v>
      </c>
      <c r="NRE151" s="126" t="s">
        <v>6</v>
      </c>
      <c r="NRF151" s="126" t="s">
        <v>6</v>
      </c>
      <c r="NRG151" s="126" t="s">
        <v>6</v>
      </c>
      <c r="NRH151" s="126" t="s">
        <v>6</v>
      </c>
      <c r="NRI151" s="126" t="s">
        <v>6</v>
      </c>
      <c r="NRJ151" s="126" t="s">
        <v>6</v>
      </c>
      <c r="NRK151" s="126" t="s">
        <v>6</v>
      </c>
      <c r="NRL151" s="126" t="s">
        <v>6</v>
      </c>
      <c r="NRM151" s="126" t="s">
        <v>6</v>
      </c>
      <c r="NRN151" s="126" t="s">
        <v>6</v>
      </c>
      <c r="NRO151" s="126" t="s">
        <v>6</v>
      </c>
      <c r="NRP151" s="126" t="s">
        <v>6</v>
      </c>
      <c r="NRQ151" s="126" t="s">
        <v>6</v>
      </c>
      <c r="NRR151" s="126" t="s">
        <v>6</v>
      </c>
      <c r="NRS151" s="126" t="s">
        <v>6</v>
      </c>
      <c r="NRT151" s="126" t="s">
        <v>6</v>
      </c>
      <c r="NRU151" s="126" t="s">
        <v>6</v>
      </c>
      <c r="NRV151" s="126" t="s">
        <v>6</v>
      </c>
      <c r="NRW151" s="126" t="s">
        <v>6</v>
      </c>
      <c r="NRX151" s="126" t="s">
        <v>6</v>
      </c>
      <c r="NRY151" s="126" t="s">
        <v>6</v>
      </c>
      <c r="NRZ151" s="126" t="s">
        <v>6</v>
      </c>
      <c r="NSA151" s="126" t="s">
        <v>6</v>
      </c>
      <c r="NSB151" s="126" t="s">
        <v>6</v>
      </c>
      <c r="NSC151" s="126" t="s">
        <v>6</v>
      </c>
      <c r="NSD151" s="126" t="s">
        <v>6</v>
      </c>
      <c r="NSE151" s="126" t="s">
        <v>6</v>
      </c>
      <c r="NSF151" s="126" t="s">
        <v>6</v>
      </c>
      <c r="NSG151" s="126" t="s">
        <v>6</v>
      </c>
      <c r="NSH151" s="126" t="s">
        <v>6</v>
      </c>
      <c r="NSI151" s="126" t="s">
        <v>6</v>
      </c>
      <c r="NSJ151" s="126" t="s">
        <v>6</v>
      </c>
      <c r="NSK151" s="126" t="s">
        <v>6</v>
      </c>
      <c r="NSL151" s="126" t="s">
        <v>6</v>
      </c>
      <c r="NSM151" s="126" t="s">
        <v>6</v>
      </c>
      <c r="NSN151" s="126" t="s">
        <v>6</v>
      </c>
      <c r="NSO151" s="126" t="s">
        <v>6</v>
      </c>
      <c r="NSP151" s="126" t="s">
        <v>6</v>
      </c>
      <c r="NSQ151" s="126" t="s">
        <v>6</v>
      </c>
      <c r="NSR151" s="126" t="s">
        <v>6</v>
      </c>
      <c r="NSS151" s="126" t="s">
        <v>6</v>
      </c>
      <c r="NST151" s="126" t="s">
        <v>6</v>
      </c>
      <c r="NSU151" s="126" t="s">
        <v>6</v>
      </c>
      <c r="NSV151" s="126" t="s">
        <v>6</v>
      </c>
      <c r="NSW151" s="126" t="s">
        <v>6</v>
      </c>
      <c r="NSX151" s="126" t="s">
        <v>6</v>
      </c>
      <c r="NSY151" s="126" t="s">
        <v>6</v>
      </c>
      <c r="NSZ151" s="126" t="s">
        <v>6</v>
      </c>
      <c r="NTA151" s="126" t="s">
        <v>6</v>
      </c>
      <c r="NTB151" s="126" t="s">
        <v>6</v>
      </c>
      <c r="NTC151" s="126" t="s">
        <v>6</v>
      </c>
      <c r="NTD151" s="126" t="s">
        <v>6</v>
      </c>
      <c r="NTE151" s="126" t="s">
        <v>6</v>
      </c>
      <c r="NTF151" s="126" t="s">
        <v>6</v>
      </c>
      <c r="NTG151" s="126" t="s">
        <v>6</v>
      </c>
      <c r="NTH151" s="126" t="s">
        <v>6</v>
      </c>
      <c r="NTI151" s="126" t="s">
        <v>6</v>
      </c>
      <c r="NTJ151" s="126" t="s">
        <v>6</v>
      </c>
      <c r="NTK151" s="126" t="s">
        <v>6</v>
      </c>
      <c r="NTL151" s="126" t="s">
        <v>6</v>
      </c>
      <c r="NTM151" s="126" t="s">
        <v>6</v>
      </c>
      <c r="NTN151" s="126" t="s">
        <v>6</v>
      </c>
      <c r="NTO151" s="126" t="s">
        <v>6</v>
      </c>
      <c r="NTP151" s="126" t="s">
        <v>6</v>
      </c>
      <c r="NTQ151" s="126" t="s">
        <v>6</v>
      </c>
      <c r="NTR151" s="126" t="s">
        <v>6</v>
      </c>
      <c r="NTS151" s="126" t="s">
        <v>6</v>
      </c>
      <c r="NTT151" s="126" t="s">
        <v>6</v>
      </c>
      <c r="NTU151" s="126" t="s">
        <v>6</v>
      </c>
      <c r="NTV151" s="126" t="s">
        <v>6</v>
      </c>
      <c r="NTW151" s="126" t="s">
        <v>6</v>
      </c>
      <c r="NTX151" s="126" t="s">
        <v>6</v>
      </c>
      <c r="NTY151" s="126" t="s">
        <v>6</v>
      </c>
      <c r="NTZ151" s="126" t="s">
        <v>6</v>
      </c>
      <c r="NUA151" s="126" t="s">
        <v>6</v>
      </c>
      <c r="NUB151" s="126" t="s">
        <v>6</v>
      </c>
      <c r="NUC151" s="126" t="s">
        <v>6</v>
      </c>
      <c r="NUD151" s="126" t="s">
        <v>6</v>
      </c>
      <c r="NUE151" s="126" t="s">
        <v>6</v>
      </c>
      <c r="NUF151" s="126" t="s">
        <v>6</v>
      </c>
      <c r="NUG151" s="126" t="s">
        <v>6</v>
      </c>
      <c r="NUH151" s="126" t="s">
        <v>6</v>
      </c>
      <c r="NUI151" s="126" t="s">
        <v>6</v>
      </c>
      <c r="NUJ151" s="126" t="s">
        <v>6</v>
      </c>
      <c r="NUK151" s="126" t="s">
        <v>6</v>
      </c>
      <c r="NUL151" s="126" t="s">
        <v>6</v>
      </c>
      <c r="NUM151" s="126" t="s">
        <v>6</v>
      </c>
      <c r="NUN151" s="126" t="s">
        <v>6</v>
      </c>
      <c r="NUO151" s="126" t="s">
        <v>6</v>
      </c>
      <c r="NUP151" s="126" t="s">
        <v>6</v>
      </c>
      <c r="NUQ151" s="126" t="s">
        <v>6</v>
      </c>
      <c r="NUR151" s="126" t="s">
        <v>6</v>
      </c>
      <c r="NUS151" s="126" t="s">
        <v>6</v>
      </c>
      <c r="NUT151" s="126" t="s">
        <v>6</v>
      </c>
      <c r="NUU151" s="126" t="s">
        <v>6</v>
      </c>
      <c r="NUV151" s="126" t="s">
        <v>6</v>
      </c>
      <c r="NUW151" s="126" t="s">
        <v>6</v>
      </c>
      <c r="NUX151" s="126" t="s">
        <v>6</v>
      </c>
      <c r="NUY151" s="126" t="s">
        <v>6</v>
      </c>
      <c r="NUZ151" s="126" t="s">
        <v>6</v>
      </c>
      <c r="NVA151" s="126" t="s">
        <v>6</v>
      </c>
      <c r="NVB151" s="126" t="s">
        <v>6</v>
      </c>
      <c r="NVC151" s="126" t="s">
        <v>6</v>
      </c>
      <c r="NVD151" s="126" t="s">
        <v>6</v>
      </c>
      <c r="NVE151" s="126" t="s">
        <v>6</v>
      </c>
      <c r="NVF151" s="126" t="s">
        <v>6</v>
      </c>
      <c r="NVG151" s="126" t="s">
        <v>6</v>
      </c>
      <c r="NVH151" s="126" t="s">
        <v>6</v>
      </c>
      <c r="NVI151" s="126" t="s">
        <v>6</v>
      </c>
      <c r="NVJ151" s="126" t="s">
        <v>6</v>
      </c>
      <c r="NVK151" s="126" t="s">
        <v>6</v>
      </c>
      <c r="NVL151" s="126" t="s">
        <v>6</v>
      </c>
      <c r="NVM151" s="126" t="s">
        <v>6</v>
      </c>
      <c r="NVN151" s="126" t="s">
        <v>6</v>
      </c>
      <c r="NVO151" s="126" t="s">
        <v>6</v>
      </c>
      <c r="NVP151" s="126" t="s">
        <v>6</v>
      </c>
      <c r="NVQ151" s="126" t="s">
        <v>6</v>
      </c>
      <c r="NVR151" s="126" t="s">
        <v>6</v>
      </c>
      <c r="NVS151" s="126" t="s">
        <v>6</v>
      </c>
      <c r="NVT151" s="126" t="s">
        <v>6</v>
      </c>
      <c r="NVU151" s="126" t="s">
        <v>6</v>
      </c>
      <c r="NVV151" s="126" t="s">
        <v>6</v>
      </c>
      <c r="NVW151" s="126" t="s">
        <v>6</v>
      </c>
      <c r="NVX151" s="126" t="s">
        <v>6</v>
      </c>
      <c r="NVY151" s="126" t="s">
        <v>6</v>
      </c>
      <c r="NVZ151" s="126" t="s">
        <v>6</v>
      </c>
      <c r="NWA151" s="126" t="s">
        <v>6</v>
      </c>
      <c r="NWB151" s="126" t="s">
        <v>6</v>
      </c>
      <c r="NWC151" s="126" t="s">
        <v>6</v>
      </c>
      <c r="NWD151" s="126" t="s">
        <v>6</v>
      </c>
      <c r="NWE151" s="126" t="s">
        <v>6</v>
      </c>
      <c r="NWF151" s="126" t="s">
        <v>6</v>
      </c>
      <c r="NWG151" s="126" t="s">
        <v>6</v>
      </c>
      <c r="NWH151" s="126" t="s">
        <v>6</v>
      </c>
      <c r="NWI151" s="126" t="s">
        <v>6</v>
      </c>
      <c r="NWJ151" s="126" t="s">
        <v>6</v>
      </c>
      <c r="NWK151" s="126" t="s">
        <v>6</v>
      </c>
      <c r="NWL151" s="126" t="s">
        <v>6</v>
      </c>
      <c r="NWM151" s="126" t="s">
        <v>6</v>
      </c>
      <c r="NWN151" s="126" t="s">
        <v>6</v>
      </c>
      <c r="NWO151" s="126" t="s">
        <v>6</v>
      </c>
      <c r="NWP151" s="126" t="s">
        <v>6</v>
      </c>
      <c r="NWQ151" s="126" t="s">
        <v>6</v>
      </c>
      <c r="NWR151" s="126" t="s">
        <v>6</v>
      </c>
      <c r="NWS151" s="126" t="s">
        <v>6</v>
      </c>
      <c r="NWT151" s="126" t="s">
        <v>6</v>
      </c>
      <c r="NWU151" s="126" t="s">
        <v>6</v>
      </c>
      <c r="NWV151" s="126" t="s">
        <v>6</v>
      </c>
      <c r="NWW151" s="126" t="s">
        <v>6</v>
      </c>
      <c r="NWX151" s="126" t="s">
        <v>6</v>
      </c>
      <c r="NWY151" s="126" t="s">
        <v>6</v>
      </c>
      <c r="NWZ151" s="126" t="s">
        <v>6</v>
      </c>
      <c r="NXA151" s="126" t="s">
        <v>6</v>
      </c>
      <c r="NXB151" s="126" t="s">
        <v>6</v>
      </c>
      <c r="NXC151" s="126" t="s">
        <v>6</v>
      </c>
      <c r="NXD151" s="126" t="s">
        <v>6</v>
      </c>
      <c r="NXE151" s="126" t="s">
        <v>6</v>
      </c>
      <c r="NXF151" s="126" t="s">
        <v>6</v>
      </c>
      <c r="NXG151" s="126" t="s">
        <v>6</v>
      </c>
      <c r="NXH151" s="126" t="s">
        <v>6</v>
      </c>
      <c r="NXI151" s="126" t="s">
        <v>6</v>
      </c>
      <c r="NXJ151" s="126" t="s">
        <v>6</v>
      </c>
      <c r="NXK151" s="126" t="s">
        <v>6</v>
      </c>
      <c r="NXL151" s="126" t="s">
        <v>6</v>
      </c>
      <c r="NXM151" s="126" t="s">
        <v>6</v>
      </c>
      <c r="NXN151" s="126" t="s">
        <v>6</v>
      </c>
      <c r="NXO151" s="126" t="s">
        <v>6</v>
      </c>
      <c r="NXP151" s="126" t="s">
        <v>6</v>
      </c>
      <c r="NXQ151" s="126" t="s">
        <v>6</v>
      </c>
      <c r="NXR151" s="126" t="s">
        <v>6</v>
      </c>
      <c r="NXS151" s="126" t="s">
        <v>6</v>
      </c>
      <c r="NXT151" s="126" t="s">
        <v>6</v>
      </c>
      <c r="NXU151" s="126" t="s">
        <v>6</v>
      </c>
      <c r="NXV151" s="126" t="s">
        <v>6</v>
      </c>
      <c r="NXW151" s="126" t="s">
        <v>6</v>
      </c>
      <c r="NXX151" s="126" t="s">
        <v>6</v>
      </c>
      <c r="NXY151" s="126" t="s">
        <v>6</v>
      </c>
      <c r="NXZ151" s="126" t="s">
        <v>6</v>
      </c>
      <c r="NYA151" s="126" t="s">
        <v>6</v>
      </c>
      <c r="NYB151" s="126" t="s">
        <v>6</v>
      </c>
      <c r="NYC151" s="126" t="s">
        <v>6</v>
      </c>
      <c r="NYD151" s="126" t="s">
        <v>6</v>
      </c>
      <c r="NYE151" s="126" t="s">
        <v>6</v>
      </c>
      <c r="NYF151" s="126" t="s">
        <v>6</v>
      </c>
      <c r="NYG151" s="126" t="s">
        <v>6</v>
      </c>
      <c r="NYH151" s="126" t="s">
        <v>6</v>
      </c>
      <c r="NYI151" s="126" t="s">
        <v>6</v>
      </c>
      <c r="NYJ151" s="126" t="s">
        <v>6</v>
      </c>
      <c r="NYK151" s="126" t="s">
        <v>6</v>
      </c>
      <c r="NYL151" s="126" t="s">
        <v>6</v>
      </c>
      <c r="NYM151" s="126" t="s">
        <v>6</v>
      </c>
      <c r="NYN151" s="126" t="s">
        <v>6</v>
      </c>
      <c r="NYO151" s="126" t="s">
        <v>6</v>
      </c>
      <c r="NYP151" s="126" t="s">
        <v>6</v>
      </c>
      <c r="NYQ151" s="126" t="s">
        <v>6</v>
      </c>
      <c r="NYR151" s="126" t="s">
        <v>6</v>
      </c>
      <c r="NYS151" s="126" t="s">
        <v>6</v>
      </c>
      <c r="NYT151" s="126" t="s">
        <v>6</v>
      </c>
      <c r="NYU151" s="126" t="s">
        <v>6</v>
      </c>
      <c r="NYV151" s="126" t="s">
        <v>6</v>
      </c>
      <c r="NYW151" s="126" t="s">
        <v>6</v>
      </c>
      <c r="NYX151" s="126" t="s">
        <v>6</v>
      </c>
      <c r="NYY151" s="126" t="s">
        <v>6</v>
      </c>
      <c r="NYZ151" s="126" t="s">
        <v>6</v>
      </c>
      <c r="NZA151" s="126" t="s">
        <v>6</v>
      </c>
      <c r="NZB151" s="126" t="s">
        <v>6</v>
      </c>
      <c r="NZC151" s="126" t="s">
        <v>6</v>
      </c>
      <c r="NZD151" s="126" t="s">
        <v>6</v>
      </c>
      <c r="NZE151" s="126" t="s">
        <v>6</v>
      </c>
      <c r="NZF151" s="126" t="s">
        <v>6</v>
      </c>
      <c r="NZG151" s="126" t="s">
        <v>6</v>
      </c>
      <c r="NZH151" s="126" t="s">
        <v>6</v>
      </c>
      <c r="NZI151" s="126" t="s">
        <v>6</v>
      </c>
      <c r="NZJ151" s="126" t="s">
        <v>6</v>
      </c>
      <c r="NZK151" s="126" t="s">
        <v>6</v>
      </c>
      <c r="NZL151" s="126" t="s">
        <v>6</v>
      </c>
      <c r="NZM151" s="126" t="s">
        <v>6</v>
      </c>
      <c r="NZN151" s="126" t="s">
        <v>6</v>
      </c>
      <c r="NZO151" s="126" t="s">
        <v>6</v>
      </c>
      <c r="NZP151" s="126" t="s">
        <v>6</v>
      </c>
      <c r="NZQ151" s="126" t="s">
        <v>6</v>
      </c>
      <c r="NZR151" s="126" t="s">
        <v>6</v>
      </c>
      <c r="NZS151" s="126" t="s">
        <v>6</v>
      </c>
      <c r="NZT151" s="126" t="s">
        <v>6</v>
      </c>
      <c r="NZU151" s="126" t="s">
        <v>6</v>
      </c>
      <c r="NZV151" s="126" t="s">
        <v>6</v>
      </c>
      <c r="NZW151" s="126" t="s">
        <v>6</v>
      </c>
      <c r="NZX151" s="126" t="s">
        <v>6</v>
      </c>
      <c r="NZY151" s="126" t="s">
        <v>6</v>
      </c>
      <c r="NZZ151" s="126" t="s">
        <v>6</v>
      </c>
      <c r="OAA151" s="126" t="s">
        <v>6</v>
      </c>
      <c r="OAB151" s="126" t="s">
        <v>6</v>
      </c>
      <c r="OAC151" s="126" t="s">
        <v>6</v>
      </c>
      <c r="OAD151" s="126" t="s">
        <v>6</v>
      </c>
      <c r="OAE151" s="126" t="s">
        <v>6</v>
      </c>
      <c r="OAF151" s="126" t="s">
        <v>6</v>
      </c>
      <c r="OAG151" s="126" t="s">
        <v>6</v>
      </c>
      <c r="OAH151" s="126" t="s">
        <v>6</v>
      </c>
      <c r="OAI151" s="126" t="s">
        <v>6</v>
      </c>
      <c r="OAJ151" s="126" t="s">
        <v>6</v>
      </c>
      <c r="OAK151" s="126" t="s">
        <v>6</v>
      </c>
      <c r="OAL151" s="126" t="s">
        <v>6</v>
      </c>
      <c r="OAM151" s="126" t="s">
        <v>6</v>
      </c>
      <c r="OAN151" s="126" t="s">
        <v>6</v>
      </c>
      <c r="OAO151" s="126" t="s">
        <v>6</v>
      </c>
      <c r="OAP151" s="126" t="s">
        <v>6</v>
      </c>
      <c r="OAQ151" s="126" t="s">
        <v>6</v>
      </c>
      <c r="OAR151" s="126" t="s">
        <v>6</v>
      </c>
      <c r="OAS151" s="126" t="s">
        <v>6</v>
      </c>
      <c r="OAT151" s="126" t="s">
        <v>6</v>
      </c>
      <c r="OAU151" s="126" t="s">
        <v>6</v>
      </c>
      <c r="OAV151" s="126" t="s">
        <v>6</v>
      </c>
      <c r="OAW151" s="126" t="s">
        <v>6</v>
      </c>
      <c r="OAX151" s="126" t="s">
        <v>6</v>
      </c>
      <c r="OAY151" s="126" t="s">
        <v>6</v>
      </c>
      <c r="OAZ151" s="126" t="s">
        <v>6</v>
      </c>
      <c r="OBA151" s="126" t="s">
        <v>6</v>
      </c>
      <c r="OBB151" s="126" t="s">
        <v>6</v>
      </c>
      <c r="OBC151" s="126" t="s">
        <v>6</v>
      </c>
      <c r="OBD151" s="126" t="s">
        <v>6</v>
      </c>
      <c r="OBE151" s="126" t="s">
        <v>6</v>
      </c>
      <c r="OBF151" s="126" t="s">
        <v>6</v>
      </c>
      <c r="OBG151" s="126" t="s">
        <v>6</v>
      </c>
      <c r="OBH151" s="126" t="s">
        <v>6</v>
      </c>
      <c r="OBI151" s="126" t="s">
        <v>6</v>
      </c>
      <c r="OBJ151" s="126" t="s">
        <v>6</v>
      </c>
      <c r="OBK151" s="126" t="s">
        <v>6</v>
      </c>
      <c r="OBL151" s="126" t="s">
        <v>6</v>
      </c>
      <c r="OBM151" s="126" t="s">
        <v>6</v>
      </c>
      <c r="OBN151" s="126" t="s">
        <v>6</v>
      </c>
      <c r="OBO151" s="126" t="s">
        <v>6</v>
      </c>
      <c r="OBP151" s="126" t="s">
        <v>6</v>
      </c>
      <c r="OBQ151" s="126" t="s">
        <v>6</v>
      </c>
      <c r="OBR151" s="126" t="s">
        <v>6</v>
      </c>
      <c r="OBS151" s="126" t="s">
        <v>6</v>
      </c>
      <c r="OBT151" s="126" t="s">
        <v>6</v>
      </c>
      <c r="OBU151" s="126" t="s">
        <v>6</v>
      </c>
      <c r="OBV151" s="126" t="s">
        <v>6</v>
      </c>
      <c r="OBW151" s="126" t="s">
        <v>6</v>
      </c>
      <c r="OBX151" s="126" t="s">
        <v>6</v>
      </c>
      <c r="OBY151" s="126" t="s">
        <v>6</v>
      </c>
      <c r="OBZ151" s="126" t="s">
        <v>6</v>
      </c>
      <c r="OCA151" s="126" t="s">
        <v>6</v>
      </c>
      <c r="OCB151" s="126" t="s">
        <v>6</v>
      </c>
      <c r="OCC151" s="126" t="s">
        <v>6</v>
      </c>
      <c r="OCD151" s="126" t="s">
        <v>6</v>
      </c>
      <c r="OCE151" s="126" t="s">
        <v>6</v>
      </c>
      <c r="OCF151" s="126" t="s">
        <v>6</v>
      </c>
      <c r="OCG151" s="126" t="s">
        <v>6</v>
      </c>
      <c r="OCH151" s="126" t="s">
        <v>6</v>
      </c>
      <c r="OCI151" s="126" t="s">
        <v>6</v>
      </c>
      <c r="OCJ151" s="126" t="s">
        <v>6</v>
      </c>
      <c r="OCK151" s="126" t="s">
        <v>6</v>
      </c>
      <c r="OCL151" s="126" t="s">
        <v>6</v>
      </c>
      <c r="OCM151" s="126" t="s">
        <v>6</v>
      </c>
      <c r="OCN151" s="126" t="s">
        <v>6</v>
      </c>
      <c r="OCO151" s="126" t="s">
        <v>6</v>
      </c>
      <c r="OCP151" s="126" t="s">
        <v>6</v>
      </c>
      <c r="OCQ151" s="126" t="s">
        <v>6</v>
      </c>
      <c r="OCR151" s="126" t="s">
        <v>6</v>
      </c>
      <c r="OCS151" s="126" t="s">
        <v>6</v>
      </c>
      <c r="OCT151" s="126" t="s">
        <v>6</v>
      </c>
      <c r="OCU151" s="126" t="s">
        <v>6</v>
      </c>
      <c r="OCV151" s="126" t="s">
        <v>6</v>
      </c>
      <c r="OCW151" s="126" t="s">
        <v>6</v>
      </c>
      <c r="OCX151" s="126" t="s">
        <v>6</v>
      </c>
      <c r="OCY151" s="126" t="s">
        <v>6</v>
      </c>
      <c r="OCZ151" s="126" t="s">
        <v>6</v>
      </c>
      <c r="ODA151" s="126" t="s">
        <v>6</v>
      </c>
      <c r="ODB151" s="126" t="s">
        <v>6</v>
      </c>
      <c r="ODC151" s="126" t="s">
        <v>6</v>
      </c>
      <c r="ODD151" s="126" t="s">
        <v>6</v>
      </c>
      <c r="ODE151" s="126" t="s">
        <v>6</v>
      </c>
      <c r="ODF151" s="126" t="s">
        <v>6</v>
      </c>
      <c r="ODG151" s="126" t="s">
        <v>6</v>
      </c>
      <c r="ODH151" s="126" t="s">
        <v>6</v>
      </c>
      <c r="ODI151" s="126" t="s">
        <v>6</v>
      </c>
      <c r="ODJ151" s="126" t="s">
        <v>6</v>
      </c>
      <c r="ODK151" s="126" t="s">
        <v>6</v>
      </c>
      <c r="ODL151" s="126" t="s">
        <v>6</v>
      </c>
      <c r="ODM151" s="126" t="s">
        <v>6</v>
      </c>
      <c r="ODN151" s="126" t="s">
        <v>6</v>
      </c>
      <c r="ODO151" s="126" t="s">
        <v>6</v>
      </c>
      <c r="ODP151" s="126" t="s">
        <v>6</v>
      </c>
      <c r="ODQ151" s="126" t="s">
        <v>6</v>
      </c>
      <c r="ODR151" s="126" t="s">
        <v>6</v>
      </c>
      <c r="ODS151" s="126" t="s">
        <v>6</v>
      </c>
      <c r="ODT151" s="126" t="s">
        <v>6</v>
      </c>
      <c r="ODU151" s="126" t="s">
        <v>6</v>
      </c>
      <c r="ODV151" s="126" t="s">
        <v>6</v>
      </c>
      <c r="ODW151" s="126" t="s">
        <v>6</v>
      </c>
      <c r="ODX151" s="126" t="s">
        <v>6</v>
      </c>
      <c r="ODY151" s="126" t="s">
        <v>6</v>
      </c>
      <c r="ODZ151" s="126" t="s">
        <v>6</v>
      </c>
      <c r="OEA151" s="126" t="s">
        <v>6</v>
      </c>
      <c r="OEB151" s="126" t="s">
        <v>6</v>
      </c>
      <c r="OEC151" s="126" t="s">
        <v>6</v>
      </c>
      <c r="OED151" s="126" t="s">
        <v>6</v>
      </c>
      <c r="OEE151" s="126" t="s">
        <v>6</v>
      </c>
      <c r="OEF151" s="126" t="s">
        <v>6</v>
      </c>
      <c r="OEG151" s="126" t="s">
        <v>6</v>
      </c>
      <c r="OEH151" s="126" t="s">
        <v>6</v>
      </c>
      <c r="OEI151" s="126" t="s">
        <v>6</v>
      </c>
      <c r="OEJ151" s="126" t="s">
        <v>6</v>
      </c>
      <c r="OEK151" s="126" t="s">
        <v>6</v>
      </c>
      <c r="OEL151" s="126" t="s">
        <v>6</v>
      </c>
      <c r="OEM151" s="126" t="s">
        <v>6</v>
      </c>
      <c r="OEN151" s="126" t="s">
        <v>6</v>
      </c>
      <c r="OEO151" s="126" t="s">
        <v>6</v>
      </c>
      <c r="OEP151" s="126" t="s">
        <v>6</v>
      </c>
      <c r="OEQ151" s="126" t="s">
        <v>6</v>
      </c>
      <c r="OER151" s="126" t="s">
        <v>6</v>
      </c>
      <c r="OES151" s="126" t="s">
        <v>6</v>
      </c>
      <c r="OET151" s="126" t="s">
        <v>6</v>
      </c>
      <c r="OEU151" s="126" t="s">
        <v>6</v>
      </c>
      <c r="OEV151" s="126" t="s">
        <v>6</v>
      </c>
      <c r="OEW151" s="126" t="s">
        <v>6</v>
      </c>
      <c r="OEX151" s="126" t="s">
        <v>6</v>
      </c>
      <c r="OEY151" s="126" t="s">
        <v>6</v>
      </c>
      <c r="OEZ151" s="126" t="s">
        <v>6</v>
      </c>
      <c r="OFA151" s="126" t="s">
        <v>6</v>
      </c>
      <c r="OFB151" s="126" t="s">
        <v>6</v>
      </c>
      <c r="OFC151" s="126" t="s">
        <v>6</v>
      </c>
      <c r="OFD151" s="126" t="s">
        <v>6</v>
      </c>
      <c r="OFE151" s="126" t="s">
        <v>6</v>
      </c>
      <c r="OFF151" s="126" t="s">
        <v>6</v>
      </c>
      <c r="OFG151" s="126" t="s">
        <v>6</v>
      </c>
      <c r="OFH151" s="126" t="s">
        <v>6</v>
      </c>
      <c r="OFI151" s="126" t="s">
        <v>6</v>
      </c>
      <c r="OFJ151" s="126" t="s">
        <v>6</v>
      </c>
      <c r="OFK151" s="126" t="s">
        <v>6</v>
      </c>
      <c r="OFL151" s="126" t="s">
        <v>6</v>
      </c>
      <c r="OFM151" s="126" t="s">
        <v>6</v>
      </c>
      <c r="OFN151" s="126" t="s">
        <v>6</v>
      </c>
      <c r="OFO151" s="126" t="s">
        <v>6</v>
      </c>
      <c r="OFP151" s="126" t="s">
        <v>6</v>
      </c>
      <c r="OFQ151" s="126" t="s">
        <v>6</v>
      </c>
      <c r="OFR151" s="126" t="s">
        <v>6</v>
      </c>
      <c r="OFS151" s="126" t="s">
        <v>6</v>
      </c>
      <c r="OFT151" s="126" t="s">
        <v>6</v>
      </c>
      <c r="OFU151" s="126" t="s">
        <v>6</v>
      </c>
      <c r="OFV151" s="126" t="s">
        <v>6</v>
      </c>
      <c r="OFW151" s="126" t="s">
        <v>6</v>
      </c>
      <c r="OFX151" s="126" t="s">
        <v>6</v>
      </c>
      <c r="OFY151" s="126" t="s">
        <v>6</v>
      </c>
      <c r="OFZ151" s="126" t="s">
        <v>6</v>
      </c>
      <c r="OGA151" s="126" t="s">
        <v>6</v>
      </c>
      <c r="OGB151" s="126" t="s">
        <v>6</v>
      </c>
      <c r="OGC151" s="126" t="s">
        <v>6</v>
      </c>
      <c r="OGD151" s="126" t="s">
        <v>6</v>
      </c>
      <c r="OGE151" s="126" t="s">
        <v>6</v>
      </c>
      <c r="OGF151" s="126" t="s">
        <v>6</v>
      </c>
      <c r="OGG151" s="126" t="s">
        <v>6</v>
      </c>
      <c r="OGH151" s="126" t="s">
        <v>6</v>
      </c>
      <c r="OGI151" s="126" t="s">
        <v>6</v>
      </c>
      <c r="OGJ151" s="126" t="s">
        <v>6</v>
      </c>
      <c r="OGK151" s="126" t="s">
        <v>6</v>
      </c>
      <c r="OGL151" s="126" t="s">
        <v>6</v>
      </c>
      <c r="OGM151" s="126" t="s">
        <v>6</v>
      </c>
      <c r="OGN151" s="126" t="s">
        <v>6</v>
      </c>
      <c r="OGO151" s="126" t="s">
        <v>6</v>
      </c>
      <c r="OGP151" s="126" t="s">
        <v>6</v>
      </c>
      <c r="OGQ151" s="126" t="s">
        <v>6</v>
      </c>
      <c r="OGR151" s="126" t="s">
        <v>6</v>
      </c>
      <c r="OGS151" s="126" t="s">
        <v>6</v>
      </c>
      <c r="OGT151" s="126" t="s">
        <v>6</v>
      </c>
      <c r="OGU151" s="126" t="s">
        <v>6</v>
      </c>
      <c r="OGV151" s="126" t="s">
        <v>6</v>
      </c>
      <c r="OGW151" s="126" t="s">
        <v>6</v>
      </c>
      <c r="OGX151" s="126" t="s">
        <v>6</v>
      </c>
      <c r="OGY151" s="126" t="s">
        <v>6</v>
      </c>
      <c r="OGZ151" s="126" t="s">
        <v>6</v>
      </c>
      <c r="OHA151" s="126" t="s">
        <v>6</v>
      </c>
      <c r="OHB151" s="126" t="s">
        <v>6</v>
      </c>
      <c r="OHC151" s="126" t="s">
        <v>6</v>
      </c>
      <c r="OHD151" s="126" t="s">
        <v>6</v>
      </c>
      <c r="OHE151" s="126" t="s">
        <v>6</v>
      </c>
      <c r="OHF151" s="126" t="s">
        <v>6</v>
      </c>
      <c r="OHG151" s="126" t="s">
        <v>6</v>
      </c>
      <c r="OHH151" s="126" t="s">
        <v>6</v>
      </c>
      <c r="OHI151" s="126" t="s">
        <v>6</v>
      </c>
      <c r="OHJ151" s="126" t="s">
        <v>6</v>
      </c>
      <c r="OHK151" s="126" t="s">
        <v>6</v>
      </c>
      <c r="OHL151" s="126" t="s">
        <v>6</v>
      </c>
      <c r="OHM151" s="126" t="s">
        <v>6</v>
      </c>
      <c r="OHN151" s="126" t="s">
        <v>6</v>
      </c>
      <c r="OHO151" s="126" t="s">
        <v>6</v>
      </c>
      <c r="OHP151" s="126" t="s">
        <v>6</v>
      </c>
      <c r="OHQ151" s="126" t="s">
        <v>6</v>
      </c>
      <c r="OHR151" s="126" t="s">
        <v>6</v>
      </c>
      <c r="OHS151" s="126" t="s">
        <v>6</v>
      </c>
      <c r="OHT151" s="126" t="s">
        <v>6</v>
      </c>
      <c r="OHU151" s="126" t="s">
        <v>6</v>
      </c>
      <c r="OHV151" s="126" t="s">
        <v>6</v>
      </c>
      <c r="OHW151" s="126" t="s">
        <v>6</v>
      </c>
      <c r="OHX151" s="126" t="s">
        <v>6</v>
      </c>
      <c r="OHY151" s="126" t="s">
        <v>6</v>
      </c>
      <c r="OHZ151" s="126" t="s">
        <v>6</v>
      </c>
      <c r="OIA151" s="126" t="s">
        <v>6</v>
      </c>
      <c r="OIB151" s="126" t="s">
        <v>6</v>
      </c>
      <c r="OIC151" s="126" t="s">
        <v>6</v>
      </c>
      <c r="OID151" s="126" t="s">
        <v>6</v>
      </c>
      <c r="OIE151" s="126" t="s">
        <v>6</v>
      </c>
      <c r="OIF151" s="126" t="s">
        <v>6</v>
      </c>
      <c r="OIG151" s="126" t="s">
        <v>6</v>
      </c>
      <c r="OIH151" s="126" t="s">
        <v>6</v>
      </c>
      <c r="OII151" s="126" t="s">
        <v>6</v>
      </c>
      <c r="OIJ151" s="126" t="s">
        <v>6</v>
      </c>
      <c r="OIK151" s="126" t="s">
        <v>6</v>
      </c>
      <c r="OIL151" s="126" t="s">
        <v>6</v>
      </c>
      <c r="OIM151" s="126" t="s">
        <v>6</v>
      </c>
      <c r="OIN151" s="126" t="s">
        <v>6</v>
      </c>
      <c r="OIO151" s="126" t="s">
        <v>6</v>
      </c>
      <c r="OIP151" s="126" t="s">
        <v>6</v>
      </c>
      <c r="OIQ151" s="126" t="s">
        <v>6</v>
      </c>
      <c r="OIR151" s="126" t="s">
        <v>6</v>
      </c>
      <c r="OIS151" s="126" t="s">
        <v>6</v>
      </c>
      <c r="OIT151" s="126" t="s">
        <v>6</v>
      </c>
      <c r="OIU151" s="126" t="s">
        <v>6</v>
      </c>
      <c r="OIV151" s="126" t="s">
        <v>6</v>
      </c>
      <c r="OIW151" s="126" t="s">
        <v>6</v>
      </c>
      <c r="OIX151" s="126" t="s">
        <v>6</v>
      </c>
      <c r="OIY151" s="126" t="s">
        <v>6</v>
      </c>
      <c r="OIZ151" s="126" t="s">
        <v>6</v>
      </c>
      <c r="OJA151" s="126" t="s">
        <v>6</v>
      </c>
      <c r="OJB151" s="126" t="s">
        <v>6</v>
      </c>
      <c r="OJC151" s="126" t="s">
        <v>6</v>
      </c>
      <c r="OJD151" s="126" t="s">
        <v>6</v>
      </c>
      <c r="OJE151" s="126" t="s">
        <v>6</v>
      </c>
      <c r="OJF151" s="126" t="s">
        <v>6</v>
      </c>
      <c r="OJG151" s="126" t="s">
        <v>6</v>
      </c>
      <c r="OJH151" s="126" t="s">
        <v>6</v>
      </c>
      <c r="OJI151" s="126" t="s">
        <v>6</v>
      </c>
      <c r="OJJ151" s="126" t="s">
        <v>6</v>
      </c>
      <c r="OJK151" s="126" t="s">
        <v>6</v>
      </c>
      <c r="OJL151" s="126" t="s">
        <v>6</v>
      </c>
      <c r="OJM151" s="126" t="s">
        <v>6</v>
      </c>
      <c r="OJN151" s="126" t="s">
        <v>6</v>
      </c>
      <c r="OJO151" s="126" t="s">
        <v>6</v>
      </c>
      <c r="OJP151" s="126" t="s">
        <v>6</v>
      </c>
      <c r="OJQ151" s="126" t="s">
        <v>6</v>
      </c>
      <c r="OJR151" s="126" t="s">
        <v>6</v>
      </c>
      <c r="OJS151" s="126" t="s">
        <v>6</v>
      </c>
      <c r="OJT151" s="126" t="s">
        <v>6</v>
      </c>
      <c r="OJU151" s="126" t="s">
        <v>6</v>
      </c>
      <c r="OJV151" s="126" t="s">
        <v>6</v>
      </c>
      <c r="OJW151" s="126" t="s">
        <v>6</v>
      </c>
      <c r="OJX151" s="126" t="s">
        <v>6</v>
      </c>
      <c r="OJY151" s="126" t="s">
        <v>6</v>
      </c>
      <c r="OJZ151" s="126" t="s">
        <v>6</v>
      </c>
      <c r="OKA151" s="126" t="s">
        <v>6</v>
      </c>
      <c r="OKB151" s="126" t="s">
        <v>6</v>
      </c>
      <c r="OKC151" s="126" t="s">
        <v>6</v>
      </c>
      <c r="OKD151" s="126" t="s">
        <v>6</v>
      </c>
      <c r="OKE151" s="126" t="s">
        <v>6</v>
      </c>
      <c r="OKF151" s="126" t="s">
        <v>6</v>
      </c>
      <c r="OKG151" s="126" t="s">
        <v>6</v>
      </c>
      <c r="OKH151" s="126" t="s">
        <v>6</v>
      </c>
      <c r="OKI151" s="126" t="s">
        <v>6</v>
      </c>
      <c r="OKJ151" s="126" t="s">
        <v>6</v>
      </c>
      <c r="OKK151" s="126" t="s">
        <v>6</v>
      </c>
      <c r="OKL151" s="126" t="s">
        <v>6</v>
      </c>
      <c r="OKM151" s="126" t="s">
        <v>6</v>
      </c>
      <c r="OKN151" s="126" t="s">
        <v>6</v>
      </c>
      <c r="OKO151" s="126" t="s">
        <v>6</v>
      </c>
      <c r="OKP151" s="126" t="s">
        <v>6</v>
      </c>
      <c r="OKQ151" s="126" t="s">
        <v>6</v>
      </c>
      <c r="OKR151" s="126" t="s">
        <v>6</v>
      </c>
      <c r="OKS151" s="126" t="s">
        <v>6</v>
      </c>
      <c r="OKT151" s="126" t="s">
        <v>6</v>
      </c>
      <c r="OKU151" s="126" t="s">
        <v>6</v>
      </c>
      <c r="OKV151" s="126" t="s">
        <v>6</v>
      </c>
      <c r="OKW151" s="126" t="s">
        <v>6</v>
      </c>
      <c r="OKX151" s="126" t="s">
        <v>6</v>
      </c>
      <c r="OKY151" s="126" t="s">
        <v>6</v>
      </c>
      <c r="OKZ151" s="126" t="s">
        <v>6</v>
      </c>
      <c r="OLA151" s="126" t="s">
        <v>6</v>
      </c>
      <c r="OLB151" s="126" t="s">
        <v>6</v>
      </c>
      <c r="OLC151" s="126" t="s">
        <v>6</v>
      </c>
      <c r="OLD151" s="126" t="s">
        <v>6</v>
      </c>
      <c r="OLE151" s="126" t="s">
        <v>6</v>
      </c>
      <c r="OLF151" s="126" t="s">
        <v>6</v>
      </c>
      <c r="OLG151" s="126" t="s">
        <v>6</v>
      </c>
      <c r="OLH151" s="126" t="s">
        <v>6</v>
      </c>
      <c r="OLI151" s="126" t="s">
        <v>6</v>
      </c>
      <c r="OLJ151" s="126" t="s">
        <v>6</v>
      </c>
      <c r="OLK151" s="126" t="s">
        <v>6</v>
      </c>
      <c r="OLL151" s="126" t="s">
        <v>6</v>
      </c>
      <c r="OLM151" s="126" t="s">
        <v>6</v>
      </c>
      <c r="OLN151" s="126" t="s">
        <v>6</v>
      </c>
      <c r="OLO151" s="126" t="s">
        <v>6</v>
      </c>
      <c r="OLP151" s="126" t="s">
        <v>6</v>
      </c>
      <c r="OLQ151" s="126" t="s">
        <v>6</v>
      </c>
      <c r="OLR151" s="126" t="s">
        <v>6</v>
      </c>
      <c r="OLS151" s="126" t="s">
        <v>6</v>
      </c>
      <c r="OLT151" s="126" t="s">
        <v>6</v>
      </c>
      <c r="OLU151" s="126" t="s">
        <v>6</v>
      </c>
      <c r="OLV151" s="126" t="s">
        <v>6</v>
      </c>
      <c r="OLW151" s="126" t="s">
        <v>6</v>
      </c>
      <c r="OLX151" s="126" t="s">
        <v>6</v>
      </c>
      <c r="OLY151" s="126" t="s">
        <v>6</v>
      </c>
      <c r="OLZ151" s="126" t="s">
        <v>6</v>
      </c>
      <c r="OMA151" s="126" t="s">
        <v>6</v>
      </c>
      <c r="OMB151" s="126" t="s">
        <v>6</v>
      </c>
      <c r="OMC151" s="126" t="s">
        <v>6</v>
      </c>
      <c r="OMD151" s="126" t="s">
        <v>6</v>
      </c>
      <c r="OME151" s="126" t="s">
        <v>6</v>
      </c>
      <c r="OMF151" s="126" t="s">
        <v>6</v>
      </c>
      <c r="OMG151" s="126" t="s">
        <v>6</v>
      </c>
      <c r="OMH151" s="126" t="s">
        <v>6</v>
      </c>
      <c r="OMI151" s="126" t="s">
        <v>6</v>
      </c>
      <c r="OMJ151" s="126" t="s">
        <v>6</v>
      </c>
      <c r="OMK151" s="126" t="s">
        <v>6</v>
      </c>
      <c r="OML151" s="126" t="s">
        <v>6</v>
      </c>
      <c r="OMM151" s="126" t="s">
        <v>6</v>
      </c>
      <c r="OMN151" s="126" t="s">
        <v>6</v>
      </c>
      <c r="OMO151" s="126" t="s">
        <v>6</v>
      </c>
      <c r="OMP151" s="126" t="s">
        <v>6</v>
      </c>
      <c r="OMQ151" s="126" t="s">
        <v>6</v>
      </c>
      <c r="OMR151" s="126" t="s">
        <v>6</v>
      </c>
      <c r="OMS151" s="126" t="s">
        <v>6</v>
      </c>
      <c r="OMT151" s="126" t="s">
        <v>6</v>
      </c>
      <c r="OMU151" s="126" t="s">
        <v>6</v>
      </c>
      <c r="OMV151" s="126" t="s">
        <v>6</v>
      </c>
      <c r="OMW151" s="126" t="s">
        <v>6</v>
      </c>
      <c r="OMX151" s="126" t="s">
        <v>6</v>
      </c>
      <c r="OMY151" s="126" t="s">
        <v>6</v>
      </c>
      <c r="OMZ151" s="126" t="s">
        <v>6</v>
      </c>
      <c r="ONA151" s="126" t="s">
        <v>6</v>
      </c>
      <c r="ONB151" s="126" t="s">
        <v>6</v>
      </c>
      <c r="ONC151" s="126" t="s">
        <v>6</v>
      </c>
      <c r="OND151" s="126" t="s">
        <v>6</v>
      </c>
      <c r="ONE151" s="126" t="s">
        <v>6</v>
      </c>
      <c r="ONF151" s="126" t="s">
        <v>6</v>
      </c>
      <c r="ONG151" s="126" t="s">
        <v>6</v>
      </c>
      <c r="ONH151" s="126" t="s">
        <v>6</v>
      </c>
      <c r="ONI151" s="126" t="s">
        <v>6</v>
      </c>
      <c r="ONJ151" s="126" t="s">
        <v>6</v>
      </c>
      <c r="ONK151" s="126" t="s">
        <v>6</v>
      </c>
      <c r="ONL151" s="126" t="s">
        <v>6</v>
      </c>
      <c r="ONM151" s="126" t="s">
        <v>6</v>
      </c>
      <c r="ONN151" s="126" t="s">
        <v>6</v>
      </c>
      <c r="ONO151" s="126" t="s">
        <v>6</v>
      </c>
      <c r="ONP151" s="126" t="s">
        <v>6</v>
      </c>
      <c r="ONQ151" s="126" t="s">
        <v>6</v>
      </c>
      <c r="ONR151" s="126" t="s">
        <v>6</v>
      </c>
      <c r="ONS151" s="126" t="s">
        <v>6</v>
      </c>
      <c r="ONT151" s="126" t="s">
        <v>6</v>
      </c>
      <c r="ONU151" s="126" t="s">
        <v>6</v>
      </c>
      <c r="ONV151" s="126" t="s">
        <v>6</v>
      </c>
      <c r="ONW151" s="126" t="s">
        <v>6</v>
      </c>
      <c r="ONX151" s="126" t="s">
        <v>6</v>
      </c>
      <c r="ONY151" s="126" t="s">
        <v>6</v>
      </c>
      <c r="ONZ151" s="126" t="s">
        <v>6</v>
      </c>
      <c r="OOA151" s="126" t="s">
        <v>6</v>
      </c>
      <c r="OOB151" s="126" t="s">
        <v>6</v>
      </c>
      <c r="OOC151" s="126" t="s">
        <v>6</v>
      </c>
      <c r="OOD151" s="126" t="s">
        <v>6</v>
      </c>
      <c r="OOE151" s="126" t="s">
        <v>6</v>
      </c>
      <c r="OOF151" s="126" t="s">
        <v>6</v>
      </c>
      <c r="OOG151" s="126" t="s">
        <v>6</v>
      </c>
      <c r="OOH151" s="126" t="s">
        <v>6</v>
      </c>
      <c r="OOI151" s="126" t="s">
        <v>6</v>
      </c>
      <c r="OOJ151" s="126" t="s">
        <v>6</v>
      </c>
      <c r="OOK151" s="126" t="s">
        <v>6</v>
      </c>
      <c r="OOL151" s="126" t="s">
        <v>6</v>
      </c>
      <c r="OOM151" s="126" t="s">
        <v>6</v>
      </c>
      <c r="OON151" s="126" t="s">
        <v>6</v>
      </c>
      <c r="OOO151" s="126" t="s">
        <v>6</v>
      </c>
      <c r="OOP151" s="126" t="s">
        <v>6</v>
      </c>
      <c r="OOQ151" s="126" t="s">
        <v>6</v>
      </c>
      <c r="OOR151" s="126" t="s">
        <v>6</v>
      </c>
      <c r="OOS151" s="126" t="s">
        <v>6</v>
      </c>
      <c r="OOT151" s="126" t="s">
        <v>6</v>
      </c>
      <c r="OOU151" s="126" t="s">
        <v>6</v>
      </c>
      <c r="OOV151" s="126" t="s">
        <v>6</v>
      </c>
      <c r="OOW151" s="126" t="s">
        <v>6</v>
      </c>
      <c r="OOX151" s="126" t="s">
        <v>6</v>
      </c>
      <c r="OOY151" s="126" t="s">
        <v>6</v>
      </c>
      <c r="OOZ151" s="126" t="s">
        <v>6</v>
      </c>
      <c r="OPA151" s="126" t="s">
        <v>6</v>
      </c>
      <c r="OPB151" s="126" t="s">
        <v>6</v>
      </c>
      <c r="OPC151" s="126" t="s">
        <v>6</v>
      </c>
      <c r="OPD151" s="126" t="s">
        <v>6</v>
      </c>
      <c r="OPE151" s="126" t="s">
        <v>6</v>
      </c>
      <c r="OPF151" s="126" t="s">
        <v>6</v>
      </c>
      <c r="OPG151" s="126" t="s">
        <v>6</v>
      </c>
      <c r="OPH151" s="126" t="s">
        <v>6</v>
      </c>
      <c r="OPI151" s="126" t="s">
        <v>6</v>
      </c>
      <c r="OPJ151" s="126" t="s">
        <v>6</v>
      </c>
      <c r="OPK151" s="126" t="s">
        <v>6</v>
      </c>
      <c r="OPL151" s="126" t="s">
        <v>6</v>
      </c>
      <c r="OPM151" s="126" t="s">
        <v>6</v>
      </c>
      <c r="OPN151" s="126" t="s">
        <v>6</v>
      </c>
      <c r="OPO151" s="126" t="s">
        <v>6</v>
      </c>
      <c r="OPP151" s="126" t="s">
        <v>6</v>
      </c>
      <c r="OPQ151" s="126" t="s">
        <v>6</v>
      </c>
      <c r="OPR151" s="126" t="s">
        <v>6</v>
      </c>
      <c r="OPS151" s="126" t="s">
        <v>6</v>
      </c>
      <c r="OPT151" s="126" t="s">
        <v>6</v>
      </c>
      <c r="OPU151" s="126" t="s">
        <v>6</v>
      </c>
      <c r="OPV151" s="126" t="s">
        <v>6</v>
      </c>
      <c r="OPW151" s="126" t="s">
        <v>6</v>
      </c>
      <c r="OPX151" s="126" t="s">
        <v>6</v>
      </c>
      <c r="OPY151" s="126" t="s">
        <v>6</v>
      </c>
      <c r="OPZ151" s="126" t="s">
        <v>6</v>
      </c>
      <c r="OQA151" s="126" t="s">
        <v>6</v>
      </c>
      <c r="OQB151" s="126" t="s">
        <v>6</v>
      </c>
      <c r="OQC151" s="126" t="s">
        <v>6</v>
      </c>
      <c r="OQD151" s="126" t="s">
        <v>6</v>
      </c>
      <c r="OQE151" s="126" t="s">
        <v>6</v>
      </c>
      <c r="OQF151" s="126" t="s">
        <v>6</v>
      </c>
      <c r="OQG151" s="126" t="s">
        <v>6</v>
      </c>
      <c r="OQH151" s="126" t="s">
        <v>6</v>
      </c>
      <c r="OQI151" s="126" t="s">
        <v>6</v>
      </c>
      <c r="OQJ151" s="126" t="s">
        <v>6</v>
      </c>
      <c r="OQK151" s="126" t="s">
        <v>6</v>
      </c>
      <c r="OQL151" s="126" t="s">
        <v>6</v>
      </c>
      <c r="OQM151" s="126" t="s">
        <v>6</v>
      </c>
      <c r="OQN151" s="126" t="s">
        <v>6</v>
      </c>
      <c r="OQO151" s="126" t="s">
        <v>6</v>
      </c>
      <c r="OQP151" s="126" t="s">
        <v>6</v>
      </c>
      <c r="OQQ151" s="126" t="s">
        <v>6</v>
      </c>
      <c r="OQR151" s="126" t="s">
        <v>6</v>
      </c>
      <c r="OQS151" s="126" t="s">
        <v>6</v>
      </c>
      <c r="OQT151" s="126" t="s">
        <v>6</v>
      </c>
      <c r="OQU151" s="126" t="s">
        <v>6</v>
      </c>
      <c r="OQV151" s="126" t="s">
        <v>6</v>
      </c>
      <c r="OQW151" s="126" t="s">
        <v>6</v>
      </c>
      <c r="OQX151" s="126" t="s">
        <v>6</v>
      </c>
      <c r="OQY151" s="126" t="s">
        <v>6</v>
      </c>
      <c r="OQZ151" s="126" t="s">
        <v>6</v>
      </c>
      <c r="ORA151" s="126" t="s">
        <v>6</v>
      </c>
      <c r="ORB151" s="126" t="s">
        <v>6</v>
      </c>
      <c r="ORC151" s="126" t="s">
        <v>6</v>
      </c>
      <c r="ORD151" s="126" t="s">
        <v>6</v>
      </c>
      <c r="ORE151" s="126" t="s">
        <v>6</v>
      </c>
      <c r="ORF151" s="126" t="s">
        <v>6</v>
      </c>
      <c r="ORG151" s="126" t="s">
        <v>6</v>
      </c>
      <c r="ORH151" s="126" t="s">
        <v>6</v>
      </c>
      <c r="ORI151" s="126" t="s">
        <v>6</v>
      </c>
      <c r="ORJ151" s="126" t="s">
        <v>6</v>
      </c>
      <c r="ORK151" s="126" t="s">
        <v>6</v>
      </c>
      <c r="ORL151" s="126" t="s">
        <v>6</v>
      </c>
      <c r="ORM151" s="126" t="s">
        <v>6</v>
      </c>
      <c r="ORN151" s="126" t="s">
        <v>6</v>
      </c>
      <c r="ORO151" s="126" t="s">
        <v>6</v>
      </c>
      <c r="ORP151" s="126" t="s">
        <v>6</v>
      </c>
      <c r="ORQ151" s="126" t="s">
        <v>6</v>
      </c>
      <c r="ORR151" s="126" t="s">
        <v>6</v>
      </c>
      <c r="ORS151" s="126" t="s">
        <v>6</v>
      </c>
      <c r="ORT151" s="126" t="s">
        <v>6</v>
      </c>
      <c r="ORU151" s="126" t="s">
        <v>6</v>
      </c>
      <c r="ORV151" s="126" t="s">
        <v>6</v>
      </c>
      <c r="ORW151" s="126" t="s">
        <v>6</v>
      </c>
      <c r="ORX151" s="126" t="s">
        <v>6</v>
      </c>
      <c r="ORY151" s="126" t="s">
        <v>6</v>
      </c>
      <c r="ORZ151" s="126" t="s">
        <v>6</v>
      </c>
      <c r="OSA151" s="126" t="s">
        <v>6</v>
      </c>
      <c r="OSB151" s="126" t="s">
        <v>6</v>
      </c>
      <c r="OSC151" s="126" t="s">
        <v>6</v>
      </c>
      <c r="OSD151" s="126" t="s">
        <v>6</v>
      </c>
      <c r="OSE151" s="126" t="s">
        <v>6</v>
      </c>
      <c r="OSF151" s="126" t="s">
        <v>6</v>
      </c>
      <c r="OSG151" s="126" t="s">
        <v>6</v>
      </c>
      <c r="OSH151" s="126" t="s">
        <v>6</v>
      </c>
      <c r="OSI151" s="126" t="s">
        <v>6</v>
      </c>
      <c r="OSJ151" s="126" t="s">
        <v>6</v>
      </c>
      <c r="OSK151" s="126" t="s">
        <v>6</v>
      </c>
      <c r="OSL151" s="126" t="s">
        <v>6</v>
      </c>
      <c r="OSM151" s="126" t="s">
        <v>6</v>
      </c>
      <c r="OSN151" s="126" t="s">
        <v>6</v>
      </c>
      <c r="OSO151" s="126" t="s">
        <v>6</v>
      </c>
      <c r="OSP151" s="126" t="s">
        <v>6</v>
      </c>
      <c r="OSQ151" s="126" t="s">
        <v>6</v>
      </c>
      <c r="OSR151" s="126" t="s">
        <v>6</v>
      </c>
      <c r="OSS151" s="126" t="s">
        <v>6</v>
      </c>
      <c r="OST151" s="126" t="s">
        <v>6</v>
      </c>
      <c r="OSU151" s="126" t="s">
        <v>6</v>
      </c>
      <c r="OSV151" s="126" t="s">
        <v>6</v>
      </c>
      <c r="OSW151" s="126" t="s">
        <v>6</v>
      </c>
      <c r="OSX151" s="126" t="s">
        <v>6</v>
      </c>
      <c r="OSY151" s="126" t="s">
        <v>6</v>
      </c>
      <c r="OSZ151" s="126" t="s">
        <v>6</v>
      </c>
      <c r="OTA151" s="126" t="s">
        <v>6</v>
      </c>
      <c r="OTB151" s="126" t="s">
        <v>6</v>
      </c>
      <c r="OTC151" s="126" t="s">
        <v>6</v>
      </c>
      <c r="OTD151" s="126" t="s">
        <v>6</v>
      </c>
      <c r="OTE151" s="126" t="s">
        <v>6</v>
      </c>
      <c r="OTF151" s="126" t="s">
        <v>6</v>
      </c>
      <c r="OTG151" s="126" t="s">
        <v>6</v>
      </c>
      <c r="OTH151" s="126" t="s">
        <v>6</v>
      </c>
      <c r="OTI151" s="126" t="s">
        <v>6</v>
      </c>
      <c r="OTJ151" s="126" t="s">
        <v>6</v>
      </c>
      <c r="OTK151" s="126" t="s">
        <v>6</v>
      </c>
      <c r="OTL151" s="126" t="s">
        <v>6</v>
      </c>
      <c r="OTM151" s="126" t="s">
        <v>6</v>
      </c>
      <c r="OTN151" s="126" t="s">
        <v>6</v>
      </c>
      <c r="OTO151" s="126" t="s">
        <v>6</v>
      </c>
      <c r="OTP151" s="126" t="s">
        <v>6</v>
      </c>
      <c r="OTQ151" s="126" t="s">
        <v>6</v>
      </c>
      <c r="OTR151" s="126" t="s">
        <v>6</v>
      </c>
      <c r="OTS151" s="126" t="s">
        <v>6</v>
      </c>
      <c r="OTT151" s="126" t="s">
        <v>6</v>
      </c>
      <c r="OTU151" s="126" t="s">
        <v>6</v>
      </c>
      <c r="OTV151" s="126" t="s">
        <v>6</v>
      </c>
      <c r="OTW151" s="126" t="s">
        <v>6</v>
      </c>
      <c r="OTX151" s="126" t="s">
        <v>6</v>
      </c>
      <c r="OTY151" s="126" t="s">
        <v>6</v>
      </c>
      <c r="OTZ151" s="126" t="s">
        <v>6</v>
      </c>
      <c r="OUA151" s="126" t="s">
        <v>6</v>
      </c>
      <c r="OUB151" s="126" t="s">
        <v>6</v>
      </c>
      <c r="OUC151" s="126" t="s">
        <v>6</v>
      </c>
      <c r="OUD151" s="126" t="s">
        <v>6</v>
      </c>
      <c r="OUE151" s="126" t="s">
        <v>6</v>
      </c>
      <c r="OUF151" s="126" t="s">
        <v>6</v>
      </c>
      <c r="OUG151" s="126" t="s">
        <v>6</v>
      </c>
      <c r="OUH151" s="126" t="s">
        <v>6</v>
      </c>
      <c r="OUI151" s="126" t="s">
        <v>6</v>
      </c>
      <c r="OUJ151" s="126" t="s">
        <v>6</v>
      </c>
      <c r="OUK151" s="126" t="s">
        <v>6</v>
      </c>
      <c r="OUL151" s="126" t="s">
        <v>6</v>
      </c>
      <c r="OUM151" s="126" t="s">
        <v>6</v>
      </c>
      <c r="OUN151" s="126" t="s">
        <v>6</v>
      </c>
      <c r="OUO151" s="126" t="s">
        <v>6</v>
      </c>
      <c r="OUP151" s="126" t="s">
        <v>6</v>
      </c>
      <c r="OUQ151" s="126" t="s">
        <v>6</v>
      </c>
      <c r="OUR151" s="126" t="s">
        <v>6</v>
      </c>
      <c r="OUS151" s="126" t="s">
        <v>6</v>
      </c>
      <c r="OUT151" s="126" t="s">
        <v>6</v>
      </c>
      <c r="OUU151" s="126" t="s">
        <v>6</v>
      </c>
      <c r="OUV151" s="126" t="s">
        <v>6</v>
      </c>
      <c r="OUW151" s="126" t="s">
        <v>6</v>
      </c>
      <c r="OUX151" s="126" t="s">
        <v>6</v>
      </c>
      <c r="OUY151" s="126" t="s">
        <v>6</v>
      </c>
      <c r="OUZ151" s="126" t="s">
        <v>6</v>
      </c>
      <c r="OVA151" s="126" t="s">
        <v>6</v>
      </c>
      <c r="OVB151" s="126" t="s">
        <v>6</v>
      </c>
      <c r="OVC151" s="126" t="s">
        <v>6</v>
      </c>
      <c r="OVD151" s="126" t="s">
        <v>6</v>
      </c>
      <c r="OVE151" s="126" t="s">
        <v>6</v>
      </c>
      <c r="OVF151" s="126" t="s">
        <v>6</v>
      </c>
      <c r="OVG151" s="126" t="s">
        <v>6</v>
      </c>
      <c r="OVH151" s="126" t="s">
        <v>6</v>
      </c>
      <c r="OVI151" s="126" t="s">
        <v>6</v>
      </c>
      <c r="OVJ151" s="126" t="s">
        <v>6</v>
      </c>
      <c r="OVK151" s="126" t="s">
        <v>6</v>
      </c>
      <c r="OVL151" s="126" t="s">
        <v>6</v>
      </c>
      <c r="OVM151" s="126" t="s">
        <v>6</v>
      </c>
      <c r="OVN151" s="126" t="s">
        <v>6</v>
      </c>
      <c r="OVO151" s="126" t="s">
        <v>6</v>
      </c>
      <c r="OVP151" s="126" t="s">
        <v>6</v>
      </c>
      <c r="OVQ151" s="126" t="s">
        <v>6</v>
      </c>
      <c r="OVR151" s="126" t="s">
        <v>6</v>
      </c>
      <c r="OVS151" s="126" t="s">
        <v>6</v>
      </c>
      <c r="OVT151" s="126" t="s">
        <v>6</v>
      </c>
      <c r="OVU151" s="126" t="s">
        <v>6</v>
      </c>
      <c r="OVV151" s="126" t="s">
        <v>6</v>
      </c>
      <c r="OVW151" s="126" t="s">
        <v>6</v>
      </c>
      <c r="OVX151" s="126" t="s">
        <v>6</v>
      </c>
      <c r="OVY151" s="126" t="s">
        <v>6</v>
      </c>
      <c r="OVZ151" s="126" t="s">
        <v>6</v>
      </c>
      <c r="OWA151" s="126" t="s">
        <v>6</v>
      </c>
      <c r="OWB151" s="126" t="s">
        <v>6</v>
      </c>
      <c r="OWC151" s="126" t="s">
        <v>6</v>
      </c>
      <c r="OWD151" s="126" t="s">
        <v>6</v>
      </c>
      <c r="OWE151" s="126" t="s">
        <v>6</v>
      </c>
      <c r="OWF151" s="126" t="s">
        <v>6</v>
      </c>
      <c r="OWG151" s="126" t="s">
        <v>6</v>
      </c>
      <c r="OWH151" s="126" t="s">
        <v>6</v>
      </c>
      <c r="OWI151" s="126" t="s">
        <v>6</v>
      </c>
      <c r="OWJ151" s="126" t="s">
        <v>6</v>
      </c>
      <c r="OWK151" s="126" t="s">
        <v>6</v>
      </c>
      <c r="OWL151" s="126" t="s">
        <v>6</v>
      </c>
      <c r="OWM151" s="126" t="s">
        <v>6</v>
      </c>
      <c r="OWN151" s="126" t="s">
        <v>6</v>
      </c>
      <c r="OWO151" s="126" t="s">
        <v>6</v>
      </c>
      <c r="OWP151" s="126" t="s">
        <v>6</v>
      </c>
      <c r="OWQ151" s="126" t="s">
        <v>6</v>
      </c>
      <c r="OWR151" s="126" t="s">
        <v>6</v>
      </c>
      <c r="OWS151" s="126" t="s">
        <v>6</v>
      </c>
      <c r="OWT151" s="126" t="s">
        <v>6</v>
      </c>
      <c r="OWU151" s="126" t="s">
        <v>6</v>
      </c>
      <c r="OWV151" s="126" t="s">
        <v>6</v>
      </c>
      <c r="OWW151" s="126" t="s">
        <v>6</v>
      </c>
      <c r="OWX151" s="126" t="s">
        <v>6</v>
      </c>
      <c r="OWY151" s="126" t="s">
        <v>6</v>
      </c>
      <c r="OWZ151" s="126" t="s">
        <v>6</v>
      </c>
      <c r="OXA151" s="126" t="s">
        <v>6</v>
      </c>
      <c r="OXB151" s="126" t="s">
        <v>6</v>
      </c>
      <c r="OXC151" s="126" t="s">
        <v>6</v>
      </c>
      <c r="OXD151" s="126" t="s">
        <v>6</v>
      </c>
      <c r="OXE151" s="126" t="s">
        <v>6</v>
      </c>
      <c r="OXF151" s="126" t="s">
        <v>6</v>
      </c>
      <c r="OXG151" s="126" t="s">
        <v>6</v>
      </c>
      <c r="OXH151" s="126" t="s">
        <v>6</v>
      </c>
      <c r="OXI151" s="126" t="s">
        <v>6</v>
      </c>
      <c r="OXJ151" s="126" t="s">
        <v>6</v>
      </c>
      <c r="OXK151" s="126" t="s">
        <v>6</v>
      </c>
      <c r="OXL151" s="126" t="s">
        <v>6</v>
      </c>
      <c r="OXM151" s="126" t="s">
        <v>6</v>
      </c>
      <c r="OXN151" s="126" t="s">
        <v>6</v>
      </c>
      <c r="OXO151" s="126" t="s">
        <v>6</v>
      </c>
      <c r="OXP151" s="126" t="s">
        <v>6</v>
      </c>
      <c r="OXQ151" s="126" t="s">
        <v>6</v>
      </c>
      <c r="OXR151" s="126" t="s">
        <v>6</v>
      </c>
      <c r="OXS151" s="126" t="s">
        <v>6</v>
      </c>
      <c r="OXT151" s="126" t="s">
        <v>6</v>
      </c>
      <c r="OXU151" s="126" t="s">
        <v>6</v>
      </c>
      <c r="OXV151" s="126" t="s">
        <v>6</v>
      </c>
      <c r="OXW151" s="126" t="s">
        <v>6</v>
      </c>
      <c r="OXX151" s="126" t="s">
        <v>6</v>
      </c>
      <c r="OXY151" s="126" t="s">
        <v>6</v>
      </c>
      <c r="OXZ151" s="126" t="s">
        <v>6</v>
      </c>
      <c r="OYA151" s="126" t="s">
        <v>6</v>
      </c>
      <c r="OYB151" s="126" t="s">
        <v>6</v>
      </c>
      <c r="OYC151" s="126" t="s">
        <v>6</v>
      </c>
      <c r="OYD151" s="126" t="s">
        <v>6</v>
      </c>
      <c r="OYE151" s="126" t="s">
        <v>6</v>
      </c>
      <c r="OYF151" s="126" t="s">
        <v>6</v>
      </c>
      <c r="OYG151" s="126" t="s">
        <v>6</v>
      </c>
      <c r="OYH151" s="126" t="s">
        <v>6</v>
      </c>
      <c r="OYI151" s="126" t="s">
        <v>6</v>
      </c>
      <c r="OYJ151" s="126" t="s">
        <v>6</v>
      </c>
      <c r="OYK151" s="126" t="s">
        <v>6</v>
      </c>
      <c r="OYL151" s="126" t="s">
        <v>6</v>
      </c>
      <c r="OYM151" s="126" t="s">
        <v>6</v>
      </c>
      <c r="OYN151" s="126" t="s">
        <v>6</v>
      </c>
      <c r="OYO151" s="126" t="s">
        <v>6</v>
      </c>
      <c r="OYP151" s="126" t="s">
        <v>6</v>
      </c>
      <c r="OYQ151" s="126" t="s">
        <v>6</v>
      </c>
      <c r="OYR151" s="126" t="s">
        <v>6</v>
      </c>
      <c r="OYS151" s="126" t="s">
        <v>6</v>
      </c>
      <c r="OYT151" s="126" t="s">
        <v>6</v>
      </c>
      <c r="OYU151" s="126" t="s">
        <v>6</v>
      </c>
      <c r="OYV151" s="126" t="s">
        <v>6</v>
      </c>
      <c r="OYW151" s="126" t="s">
        <v>6</v>
      </c>
      <c r="OYX151" s="126" t="s">
        <v>6</v>
      </c>
      <c r="OYY151" s="126" t="s">
        <v>6</v>
      </c>
      <c r="OYZ151" s="126" t="s">
        <v>6</v>
      </c>
      <c r="OZA151" s="126" t="s">
        <v>6</v>
      </c>
      <c r="OZB151" s="126" t="s">
        <v>6</v>
      </c>
      <c r="OZC151" s="126" t="s">
        <v>6</v>
      </c>
      <c r="OZD151" s="126" t="s">
        <v>6</v>
      </c>
      <c r="OZE151" s="126" t="s">
        <v>6</v>
      </c>
      <c r="OZF151" s="126" t="s">
        <v>6</v>
      </c>
      <c r="OZG151" s="126" t="s">
        <v>6</v>
      </c>
      <c r="OZH151" s="126" t="s">
        <v>6</v>
      </c>
      <c r="OZI151" s="126" t="s">
        <v>6</v>
      </c>
      <c r="OZJ151" s="126" t="s">
        <v>6</v>
      </c>
      <c r="OZK151" s="126" t="s">
        <v>6</v>
      </c>
      <c r="OZL151" s="126" t="s">
        <v>6</v>
      </c>
      <c r="OZM151" s="126" t="s">
        <v>6</v>
      </c>
      <c r="OZN151" s="126" t="s">
        <v>6</v>
      </c>
      <c r="OZO151" s="126" t="s">
        <v>6</v>
      </c>
      <c r="OZP151" s="126" t="s">
        <v>6</v>
      </c>
      <c r="OZQ151" s="126" t="s">
        <v>6</v>
      </c>
      <c r="OZR151" s="126" t="s">
        <v>6</v>
      </c>
      <c r="OZS151" s="126" t="s">
        <v>6</v>
      </c>
      <c r="OZT151" s="126" t="s">
        <v>6</v>
      </c>
      <c r="OZU151" s="126" t="s">
        <v>6</v>
      </c>
      <c r="OZV151" s="126" t="s">
        <v>6</v>
      </c>
      <c r="OZW151" s="126" t="s">
        <v>6</v>
      </c>
      <c r="OZX151" s="126" t="s">
        <v>6</v>
      </c>
      <c r="OZY151" s="126" t="s">
        <v>6</v>
      </c>
      <c r="OZZ151" s="126" t="s">
        <v>6</v>
      </c>
      <c r="PAA151" s="126" t="s">
        <v>6</v>
      </c>
      <c r="PAB151" s="126" t="s">
        <v>6</v>
      </c>
      <c r="PAC151" s="126" t="s">
        <v>6</v>
      </c>
      <c r="PAD151" s="126" t="s">
        <v>6</v>
      </c>
      <c r="PAE151" s="126" t="s">
        <v>6</v>
      </c>
      <c r="PAF151" s="126" t="s">
        <v>6</v>
      </c>
      <c r="PAG151" s="126" t="s">
        <v>6</v>
      </c>
      <c r="PAH151" s="126" t="s">
        <v>6</v>
      </c>
      <c r="PAI151" s="126" t="s">
        <v>6</v>
      </c>
      <c r="PAJ151" s="126" t="s">
        <v>6</v>
      </c>
      <c r="PAK151" s="126" t="s">
        <v>6</v>
      </c>
      <c r="PAL151" s="126" t="s">
        <v>6</v>
      </c>
      <c r="PAM151" s="126" t="s">
        <v>6</v>
      </c>
      <c r="PAN151" s="126" t="s">
        <v>6</v>
      </c>
      <c r="PAO151" s="126" t="s">
        <v>6</v>
      </c>
      <c r="PAP151" s="126" t="s">
        <v>6</v>
      </c>
      <c r="PAQ151" s="126" t="s">
        <v>6</v>
      </c>
      <c r="PAR151" s="126" t="s">
        <v>6</v>
      </c>
      <c r="PAS151" s="126" t="s">
        <v>6</v>
      </c>
      <c r="PAT151" s="126" t="s">
        <v>6</v>
      </c>
      <c r="PAU151" s="126" t="s">
        <v>6</v>
      </c>
      <c r="PAV151" s="126" t="s">
        <v>6</v>
      </c>
      <c r="PAW151" s="126" t="s">
        <v>6</v>
      </c>
      <c r="PAX151" s="126" t="s">
        <v>6</v>
      </c>
      <c r="PAY151" s="126" t="s">
        <v>6</v>
      </c>
      <c r="PAZ151" s="126" t="s">
        <v>6</v>
      </c>
      <c r="PBA151" s="126" t="s">
        <v>6</v>
      </c>
      <c r="PBB151" s="126" t="s">
        <v>6</v>
      </c>
      <c r="PBC151" s="126" t="s">
        <v>6</v>
      </c>
      <c r="PBD151" s="126" t="s">
        <v>6</v>
      </c>
      <c r="PBE151" s="126" t="s">
        <v>6</v>
      </c>
      <c r="PBF151" s="126" t="s">
        <v>6</v>
      </c>
      <c r="PBG151" s="126" t="s">
        <v>6</v>
      </c>
      <c r="PBH151" s="126" t="s">
        <v>6</v>
      </c>
      <c r="PBI151" s="126" t="s">
        <v>6</v>
      </c>
      <c r="PBJ151" s="126" t="s">
        <v>6</v>
      </c>
      <c r="PBK151" s="126" t="s">
        <v>6</v>
      </c>
      <c r="PBL151" s="126" t="s">
        <v>6</v>
      </c>
      <c r="PBM151" s="126" t="s">
        <v>6</v>
      </c>
      <c r="PBN151" s="126" t="s">
        <v>6</v>
      </c>
      <c r="PBO151" s="126" t="s">
        <v>6</v>
      </c>
      <c r="PBP151" s="126" t="s">
        <v>6</v>
      </c>
      <c r="PBQ151" s="126" t="s">
        <v>6</v>
      </c>
      <c r="PBR151" s="126" t="s">
        <v>6</v>
      </c>
      <c r="PBS151" s="126" t="s">
        <v>6</v>
      </c>
      <c r="PBT151" s="126" t="s">
        <v>6</v>
      </c>
      <c r="PBU151" s="126" t="s">
        <v>6</v>
      </c>
      <c r="PBV151" s="126" t="s">
        <v>6</v>
      </c>
      <c r="PBW151" s="126" t="s">
        <v>6</v>
      </c>
      <c r="PBX151" s="126" t="s">
        <v>6</v>
      </c>
      <c r="PBY151" s="126" t="s">
        <v>6</v>
      </c>
      <c r="PBZ151" s="126" t="s">
        <v>6</v>
      </c>
      <c r="PCA151" s="126" t="s">
        <v>6</v>
      </c>
      <c r="PCB151" s="126" t="s">
        <v>6</v>
      </c>
      <c r="PCC151" s="126" t="s">
        <v>6</v>
      </c>
      <c r="PCD151" s="126" t="s">
        <v>6</v>
      </c>
      <c r="PCE151" s="126" t="s">
        <v>6</v>
      </c>
      <c r="PCF151" s="126" t="s">
        <v>6</v>
      </c>
      <c r="PCG151" s="126" t="s">
        <v>6</v>
      </c>
      <c r="PCH151" s="126" t="s">
        <v>6</v>
      </c>
      <c r="PCI151" s="126" t="s">
        <v>6</v>
      </c>
      <c r="PCJ151" s="126" t="s">
        <v>6</v>
      </c>
      <c r="PCK151" s="126" t="s">
        <v>6</v>
      </c>
      <c r="PCL151" s="126" t="s">
        <v>6</v>
      </c>
      <c r="PCM151" s="126" t="s">
        <v>6</v>
      </c>
      <c r="PCN151" s="126" t="s">
        <v>6</v>
      </c>
      <c r="PCO151" s="126" t="s">
        <v>6</v>
      </c>
      <c r="PCP151" s="126" t="s">
        <v>6</v>
      </c>
      <c r="PCQ151" s="126" t="s">
        <v>6</v>
      </c>
      <c r="PCR151" s="126" t="s">
        <v>6</v>
      </c>
      <c r="PCS151" s="126" t="s">
        <v>6</v>
      </c>
      <c r="PCT151" s="126" t="s">
        <v>6</v>
      </c>
      <c r="PCU151" s="126" t="s">
        <v>6</v>
      </c>
      <c r="PCV151" s="126" t="s">
        <v>6</v>
      </c>
      <c r="PCW151" s="126" t="s">
        <v>6</v>
      </c>
      <c r="PCX151" s="126" t="s">
        <v>6</v>
      </c>
      <c r="PCY151" s="126" t="s">
        <v>6</v>
      </c>
      <c r="PCZ151" s="126" t="s">
        <v>6</v>
      </c>
      <c r="PDA151" s="126" t="s">
        <v>6</v>
      </c>
      <c r="PDB151" s="126" t="s">
        <v>6</v>
      </c>
      <c r="PDC151" s="126" t="s">
        <v>6</v>
      </c>
      <c r="PDD151" s="126" t="s">
        <v>6</v>
      </c>
      <c r="PDE151" s="126" t="s">
        <v>6</v>
      </c>
      <c r="PDF151" s="126" t="s">
        <v>6</v>
      </c>
      <c r="PDG151" s="126" t="s">
        <v>6</v>
      </c>
      <c r="PDH151" s="126" t="s">
        <v>6</v>
      </c>
      <c r="PDI151" s="126" t="s">
        <v>6</v>
      </c>
      <c r="PDJ151" s="126" t="s">
        <v>6</v>
      </c>
      <c r="PDK151" s="126" t="s">
        <v>6</v>
      </c>
      <c r="PDL151" s="126" t="s">
        <v>6</v>
      </c>
      <c r="PDM151" s="126" t="s">
        <v>6</v>
      </c>
      <c r="PDN151" s="126" t="s">
        <v>6</v>
      </c>
      <c r="PDO151" s="126" t="s">
        <v>6</v>
      </c>
      <c r="PDP151" s="126" t="s">
        <v>6</v>
      </c>
      <c r="PDQ151" s="126" t="s">
        <v>6</v>
      </c>
      <c r="PDR151" s="126" t="s">
        <v>6</v>
      </c>
      <c r="PDS151" s="126" t="s">
        <v>6</v>
      </c>
      <c r="PDT151" s="126" t="s">
        <v>6</v>
      </c>
      <c r="PDU151" s="126" t="s">
        <v>6</v>
      </c>
      <c r="PDV151" s="126" t="s">
        <v>6</v>
      </c>
      <c r="PDW151" s="126" t="s">
        <v>6</v>
      </c>
      <c r="PDX151" s="126" t="s">
        <v>6</v>
      </c>
      <c r="PDY151" s="126" t="s">
        <v>6</v>
      </c>
      <c r="PDZ151" s="126" t="s">
        <v>6</v>
      </c>
      <c r="PEA151" s="126" t="s">
        <v>6</v>
      </c>
      <c r="PEB151" s="126" t="s">
        <v>6</v>
      </c>
      <c r="PEC151" s="126" t="s">
        <v>6</v>
      </c>
      <c r="PED151" s="126" t="s">
        <v>6</v>
      </c>
      <c r="PEE151" s="126" t="s">
        <v>6</v>
      </c>
      <c r="PEF151" s="126" t="s">
        <v>6</v>
      </c>
      <c r="PEG151" s="126" t="s">
        <v>6</v>
      </c>
      <c r="PEH151" s="126" t="s">
        <v>6</v>
      </c>
      <c r="PEI151" s="126" t="s">
        <v>6</v>
      </c>
      <c r="PEJ151" s="126" t="s">
        <v>6</v>
      </c>
      <c r="PEK151" s="126" t="s">
        <v>6</v>
      </c>
      <c r="PEL151" s="126" t="s">
        <v>6</v>
      </c>
      <c r="PEM151" s="126" t="s">
        <v>6</v>
      </c>
      <c r="PEN151" s="126" t="s">
        <v>6</v>
      </c>
      <c r="PEO151" s="126" t="s">
        <v>6</v>
      </c>
      <c r="PEP151" s="126" t="s">
        <v>6</v>
      </c>
      <c r="PEQ151" s="126" t="s">
        <v>6</v>
      </c>
      <c r="PER151" s="126" t="s">
        <v>6</v>
      </c>
      <c r="PES151" s="126" t="s">
        <v>6</v>
      </c>
      <c r="PET151" s="126" t="s">
        <v>6</v>
      </c>
      <c r="PEU151" s="126" t="s">
        <v>6</v>
      </c>
      <c r="PEV151" s="126" t="s">
        <v>6</v>
      </c>
      <c r="PEW151" s="126" t="s">
        <v>6</v>
      </c>
      <c r="PEX151" s="126" t="s">
        <v>6</v>
      </c>
      <c r="PEY151" s="126" t="s">
        <v>6</v>
      </c>
      <c r="PEZ151" s="126" t="s">
        <v>6</v>
      </c>
      <c r="PFA151" s="126" t="s">
        <v>6</v>
      </c>
      <c r="PFB151" s="126" t="s">
        <v>6</v>
      </c>
      <c r="PFC151" s="126" t="s">
        <v>6</v>
      </c>
      <c r="PFD151" s="126" t="s">
        <v>6</v>
      </c>
      <c r="PFE151" s="126" t="s">
        <v>6</v>
      </c>
      <c r="PFF151" s="126" t="s">
        <v>6</v>
      </c>
      <c r="PFG151" s="126" t="s">
        <v>6</v>
      </c>
      <c r="PFH151" s="126" t="s">
        <v>6</v>
      </c>
      <c r="PFI151" s="126" t="s">
        <v>6</v>
      </c>
      <c r="PFJ151" s="126" t="s">
        <v>6</v>
      </c>
      <c r="PFK151" s="126" t="s">
        <v>6</v>
      </c>
      <c r="PFL151" s="126" t="s">
        <v>6</v>
      </c>
      <c r="PFM151" s="126" t="s">
        <v>6</v>
      </c>
      <c r="PFN151" s="126" t="s">
        <v>6</v>
      </c>
      <c r="PFO151" s="126" t="s">
        <v>6</v>
      </c>
      <c r="PFP151" s="126" t="s">
        <v>6</v>
      </c>
      <c r="PFQ151" s="126" t="s">
        <v>6</v>
      </c>
      <c r="PFR151" s="126" t="s">
        <v>6</v>
      </c>
      <c r="PFS151" s="126" t="s">
        <v>6</v>
      </c>
      <c r="PFT151" s="126" t="s">
        <v>6</v>
      </c>
      <c r="PFU151" s="126" t="s">
        <v>6</v>
      </c>
      <c r="PFV151" s="126" t="s">
        <v>6</v>
      </c>
      <c r="PFW151" s="126" t="s">
        <v>6</v>
      </c>
      <c r="PFX151" s="126" t="s">
        <v>6</v>
      </c>
      <c r="PFY151" s="126" t="s">
        <v>6</v>
      </c>
      <c r="PFZ151" s="126" t="s">
        <v>6</v>
      </c>
      <c r="PGA151" s="126" t="s">
        <v>6</v>
      </c>
      <c r="PGB151" s="126" t="s">
        <v>6</v>
      </c>
      <c r="PGC151" s="126" t="s">
        <v>6</v>
      </c>
      <c r="PGD151" s="126" t="s">
        <v>6</v>
      </c>
      <c r="PGE151" s="126" t="s">
        <v>6</v>
      </c>
      <c r="PGF151" s="126" t="s">
        <v>6</v>
      </c>
      <c r="PGG151" s="126" t="s">
        <v>6</v>
      </c>
      <c r="PGH151" s="126" t="s">
        <v>6</v>
      </c>
      <c r="PGI151" s="126" t="s">
        <v>6</v>
      </c>
      <c r="PGJ151" s="126" t="s">
        <v>6</v>
      </c>
      <c r="PGK151" s="126" t="s">
        <v>6</v>
      </c>
      <c r="PGL151" s="126" t="s">
        <v>6</v>
      </c>
      <c r="PGM151" s="126" t="s">
        <v>6</v>
      </c>
      <c r="PGN151" s="126" t="s">
        <v>6</v>
      </c>
      <c r="PGO151" s="126" t="s">
        <v>6</v>
      </c>
      <c r="PGP151" s="126" t="s">
        <v>6</v>
      </c>
      <c r="PGQ151" s="126" t="s">
        <v>6</v>
      </c>
      <c r="PGR151" s="126" t="s">
        <v>6</v>
      </c>
      <c r="PGS151" s="126" t="s">
        <v>6</v>
      </c>
      <c r="PGT151" s="126" t="s">
        <v>6</v>
      </c>
      <c r="PGU151" s="126" t="s">
        <v>6</v>
      </c>
      <c r="PGV151" s="126" t="s">
        <v>6</v>
      </c>
      <c r="PGW151" s="126" t="s">
        <v>6</v>
      </c>
      <c r="PGX151" s="126" t="s">
        <v>6</v>
      </c>
      <c r="PGY151" s="126" t="s">
        <v>6</v>
      </c>
      <c r="PGZ151" s="126" t="s">
        <v>6</v>
      </c>
      <c r="PHA151" s="126" t="s">
        <v>6</v>
      </c>
      <c r="PHB151" s="126" t="s">
        <v>6</v>
      </c>
      <c r="PHC151" s="126" t="s">
        <v>6</v>
      </c>
      <c r="PHD151" s="126" t="s">
        <v>6</v>
      </c>
      <c r="PHE151" s="126" t="s">
        <v>6</v>
      </c>
      <c r="PHF151" s="126" t="s">
        <v>6</v>
      </c>
      <c r="PHG151" s="126" t="s">
        <v>6</v>
      </c>
      <c r="PHH151" s="126" t="s">
        <v>6</v>
      </c>
      <c r="PHI151" s="126" t="s">
        <v>6</v>
      </c>
      <c r="PHJ151" s="126" t="s">
        <v>6</v>
      </c>
      <c r="PHK151" s="126" t="s">
        <v>6</v>
      </c>
      <c r="PHL151" s="126" t="s">
        <v>6</v>
      </c>
      <c r="PHM151" s="126" t="s">
        <v>6</v>
      </c>
      <c r="PHN151" s="126" t="s">
        <v>6</v>
      </c>
      <c r="PHO151" s="126" t="s">
        <v>6</v>
      </c>
      <c r="PHP151" s="126" t="s">
        <v>6</v>
      </c>
      <c r="PHQ151" s="126" t="s">
        <v>6</v>
      </c>
      <c r="PHR151" s="126" t="s">
        <v>6</v>
      </c>
      <c r="PHS151" s="126" t="s">
        <v>6</v>
      </c>
      <c r="PHT151" s="126" t="s">
        <v>6</v>
      </c>
      <c r="PHU151" s="126" t="s">
        <v>6</v>
      </c>
      <c r="PHV151" s="126" t="s">
        <v>6</v>
      </c>
      <c r="PHW151" s="126" t="s">
        <v>6</v>
      </c>
      <c r="PHX151" s="126" t="s">
        <v>6</v>
      </c>
      <c r="PHY151" s="126" t="s">
        <v>6</v>
      </c>
      <c r="PHZ151" s="126" t="s">
        <v>6</v>
      </c>
      <c r="PIA151" s="126" t="s">
        <v>6</v>
      </c>
      <c r="PIB151" s="126" t="s">
        <v>6</v>
      </c>
      <c r="PIC151" s="126" t="s">
        <v>6</v>
      </c>
      <c r="PID151" s="126" t="s">
        <v>6</v>
      </c>
      <c r="PIE151" s="126" t="s">
        <v>6</v>
      </c>
      <c r="PIF151" s="126" t="s">
        <v>6</v>
      </c>
      <c r="PIG151" s="126" t="s">
        <v>6</v>
      </c>
      <c r="PIH151" s="126" t="s">
        <v>6</v>
      </c>
      <c r="PII151" s="126" t="s">
        <v>6</v>
      </c>
      <c r="PIJ151" s="126" t="s">
        <v>6</v>
      </c>
      <c r="PIK151" s="126" t="s">
        <v>6</v>
      </c>
      <c r="PIL151" s="126" t="s">
        <v>6</v>
      </c>
      <c r="PIM151" s="126" t="s">
        <v>6</v>
      </c>
      <c r="PIN151" s="126" t="s">
        <v>6</v>
      </c>
      <c r="PIO151" s="126" t="s">
        <v>6</v>
      </c>
      <c r="PIP151" s="126" t="s">
        <v>6</v>
      </c>
      <c r="PIQ151" s="126" t="s">
        <v>6</v>
      </c>
      <c r="PIR151" s="126" t="s">
        <v>6</v>
      </c>
      <c r="PIS151" s="126" t="s">
        <v>6</v>
      </c>
      <c r="PIT151" s="126" t="s">
        <v>6</v>
      </c>
      <c r="PIU151" s="126" t="s">
        <v>6</v>
      </c>
      <c r="PIV151" s="126" t="s">
        <v>6</v>
      </c>
      <c r="PIW151" s="126" t="s">
        <v>6</v>
      </c>
      <c r="PIX151" s="126" t="s">
        <v>6</v>
      </c>
      <c r="PIY151" s="126" t="s">
        <v>6</v>
      </c>
      <c r="PIZ151" s="126" t="s">
        <v>6</v>
      </c>
      <c r="PJA151" s="126" t="s">
        <v>6</v>
      </c>
      <c r="PJB151" s="126" t="s">
        <v>6</v>
      </c>
      <c r="PJC151" s="126" t="s">
        <v>6</v>
      </c>
      <c r="PJD151" s="126" t="s">
        <v>6</v>
      </c>
      <c r="PJE151" s="126" t="s">
        <v>6</v>
      </c>
      <c r="PJF151" s="126" t="s">
        <v>6</v>
      </c>
      <c r="PJG151" s="126" t="s">
        <v>6</v>
      </c>
      <c r="PJH151" s="126" t="s">
        <v>6</v>
      </c>
      <c r="PJI151" s="126" t="s">
        <v>6</v>
      </c>
      <c r="PJJ151" s="126" t="s">
        <v>6</v>
      </c>
      <c r="PJK151" s="126" t="s">
        <v>6</v>
      </c>
      <c r="PJL151" s="126" t="s">
        <v>6</v>
      </c>
      <c r="PJM151" s="126" t="s">
        <v>6</v>
      </c>
      <c r="PJN151" s="126" t="s">
        <v>6</v>
      </c>
      <c r="PJO151" s="126" t="s">
        <v>6</v>
      </c>
      <c r="PJP151" s="126" t="s">
        <v>6</v>
      </c>
      <c r="PJQ151" s="126" t="s">
        <v>6</v>
      </c>
      <c r="PJR151" s="126" t="s">
        <v>6</v>
      </c>
      <c r="PJS151" s="126" t="s">
        <v>6</v>
      </c>
      <c r="PJT151" s="126" t="s">
        <v>6</v>
      </c>
      <c r="PJU151" s="126" t="s">
        <v>6</v>
      </c>
      <c r="PJV151" s="126" t="s">
        <v>6</v>
      </c>
      <c r="PJW151" s="126" t="s">
        <v>6</v>
      </c>
      <c r="PJX151" s="126" t="s">
        <v>6</v>
      </c>
      <c r="PJY151" s="126" t="s">
        <v>6</v>
      </c>
      <c r="PJZ151" s="126" t="s">
        <v>6</v>
      </c>
      <c r="PKA151" s="126" t="s">
        <v>6</v>
      </c>
      <c r="PKB151" s="126" t="s">
        <v>6</v>
      </c>
      <c r="PKC151" s="126" t="s">
        <v>6</v>
      </c>
      <c r="PKD151" s="126" t="s">
        <v>6</v>
      </c>
      <c r="PKE151" s="126" t="s">
        <v>6</v>
      </c>
      <c r="PKF151" s="126" t="s">
        <v>6</v>
      </c>
      <c r="PKG151" s="126" t="s">
        <v>6</v>
      </c>
      <c r="PKH151" s="126" t="s">
        <v>6</v>
      </c>
      <c r="PKI151" s="126" t="s">
        <v>6</v>
      </c>
      <c r="PKJ151" s="126" t="s">
        <v>6</v>
      </c>
      <c r="PKK151" s="126" t="s">
        <v>6</v>
      </c>
      <c r="PKL151" s="126" t="s">
        <v>6</v>
      </c>
      <c r="PKM151" s="126" t="s">
        <v>6</v>
      </c>
      <c r="PKN151" s="126" t="s">
        <v>6</v>
      </c>
      <c r="PKO151" s="126" t="s">
        <v>6</v>
      </c>
      <c r="PKP151" s="126" t="s">
        <v>6</v>
      </c>
      <c r="PKQ151" s="126" t="s">
        <v>6</v>
      </c>
      <c r="PKR151" s="126" t="s">
        <v>6</v>
      </c>
      <c r="PKS151" s="126" t="s">
        <v>6</v>
      </c>
      <c r="PKT151" s="126" t="s">
        <v>6</v>
      </c>
      <c r="PKU151" s="126" t="s">
        <v>6</v>
      </c>
      <c r="PKV151" s="126" t="s">
        <v>6</v>
      </c>
      <c r="PKW151" s="126" t="s">
        <v>6</v>
      </c>
      <c r="PKX151" s="126" t="s">
        <v>6</v>
      </c>
      <c r="PKY151" s="126" t="s">
        <v>6</v>
      </c>
      <c r="PKZ151" s="126" t="s">
        <v>6</v>
      </c>
      <c r="PLA151" s="126" t="s">
        <v>6</v>
      </c>
      <c r="PLB151" s="126" t="s">
        <v>6</v>
      </c>
      <c r="PLC151" s="126" t="s">
        <v>6</v>
      </c>
      <c r="PLD151" s="126" t="s">
        <v>6</v>
      </c>
      <c r="PLE151" s="126" t="s">
        <v>6</v>
      </c>
      <c r="PLF151" s="126" t="s">
        <v>6</v>
      </c>
      <c r="PLG151" s="126" t="s">
        <v>6</v>
      </c>
      <c r="PLH151" s="126" t="s">
        <v>6</v>
      </c>
      <c r="PLI151" s="126" t="s">
        <v>6</v>
      </c>
      <c r="PLJ151" s="126" t="s">
        <v>6</v>
      </c>
      <c r="PLK151" s="126" t="s">
        <v>6</v>
      </c>
      <c r="PLL151" s="126" t="s">
        <v>6</v>
      </c>
      <c r="PLM151" s="126" t="s">
        <v>6</v>
      </c>
      <c r="PLN151" s="126" t="s">
        <v>6</v>
      </c>
      <c r="PLO151" s="126" t="s">
        <v>6</v>
      </c>
      <c r="PLP151" s="126" t="s">
        <v>6</v>
      </c>
      <c r="PLQ151" s="126" t="s">
        <v>6</v>
      </c>
      <c r="PLR151" s="126" t="s">
        <v>6</v>
      </c>
      <c r="PLS151" s="126" t="s">
        <v>6</v>
      </c>
      <c r="PLT151" s="126" t="s">
        <v>6</v>
      </c>
      <c r="PLU151" s="126" t="s">
        <v>6</v>
      </c>
      <c r="PLV151" s="126" t="s">
        <v>6</v>
      </c>
      <c r="PLW151" s="126" t="s">
        <v>6</v>
      </c>
      <c r="PLX151" s="126" t="s">
        <v>6</v>
      </c>
      <c r="PLY151" s="126" t="s">
        <v>6</v>
      </c>
      <c r="PLZ151" s="126" t="s">
        <v>6</v>
      </c>
      <c r="PMA151" s="126" t="s">
        <v>6</v>
      </c>
      <c r="PMB151" s="126" t="s">
        <v>6</v>
      </c>
      <c r="PMC151" s="126" t="s">
        <v>6</v>
      </c>
      <c r="PMD151" s="126" t="s">
        <v>6</v>
      </c>
      <c r="PME151" s="126" t="s">
        <v>6</v>
      </c>
      <c r="PMF151" s="126" t="s">
        <v>6</v>
      </c>
      <c r="PMG151" s="126" t="s">
        <v>6</v>
      </c>
      <c r="PMH151" s="126" t="s">
        <v>6</v>
      </c>
      <c r="PMI151" s="126" t="s">
        <v>6</v>
      </c>
      <c r="PMJ151" s="126" t="s">
        <v>6</v>
      </c>
      <c r="PMK151" s="126" t="s">
        <v>6</v>
      </c>
      <c r="PML151" s="126" t="s">
        <v>6</v>
      </c>
      <c r="PMM151" s="126" t="s">
        <v>6</v>
      </c>
      <c r="PMN151" s="126" t="s">
        <v>6</v>
      </c>
      <c r="PMO151" s="126" t="s">
        <v>6</v>
      </c>
      <c r="PMP151" s="126" t="s">
        <v>6</v>
      </c>
      <c r="PMQ151" s="126" t="s">
        <v>6</v>
      </c>
      <c r="PMR151" s="126" t="s">
        <v>6</v>
      </c>
      <c r="PMS151" s="126" t="s">
        <v>6</v>
      </c>
      <c r="PMT151" s="126" t="s">
        <v>6</v>
      </c>
      <c r="PMU151" s="126" t="s">
        <v>6</v>
      </c>
      <c r="PMV151" s="126" t="s">
        <v>6</v>
      </c>
      <c r="PMW151" s="126" t="s">
        <v>6</v>
      </c>
      <c r="PMX151" s="126" t="s">
        <v>6</v>
      </c>
      <c r="PMY151" s="126" t="s">
        <v>6</v>
      </c>
      <c r="PMZ151" s="126" t="s">
        <v>6</v>
      </c>
      <c r="PNA151" s="126" t="s">
        <v>6</v>
      </c>
      <c r="PNB151" s="126" t="s">
        <v>6</v>
      </c>
      <c r="PNC151" s="126" t="s">
        <v>6</v>
      </c>
      <c r="PND151" s="126" t="s">
        <v>6</v>
      </c>
      <c r="PNE151" s="126" t="s">
        <v>6</v>
      </c>
      <c r="PNF151" s="126" t="s">
        <v>6</v>
      </c>
      <c r="PNG151" s="126" t="s">
        <v>6</v>
      </c>
      <c r="PNH151" s="126" t="s">
        <v>6</v>
      </c>
      <c r="PNI151" s="126" t="s">
        <v>6</v>
      </c>
      <c r="PNJ151" s="126" t="s">
        <v>6</v>
      </c>
      <c r="PNK151" s="126" t="s">
        <v>6</v>
      </c>
      <c r="PNL151" s="126" t="s">
        <v>6</v>
      </c>
      <c r="PNM151" s="126" t="s">
        <v>6</v>
      </c>
      <c r="PNN151" s="126" t="s">
        <v>6</v>
      </c>
      <c r="PNO151" s="126" t="s">
        <v>6</v>
      </c>
      <c r="PNP151" s="126" t="s">
        <v>6</v>
      </c>
      <c r="PNQ151" s="126" t="s">
        <v>6</v>
      </c>
      <c r="PNR151" s="126" t="s">
        <v>6</v>
      </c>
      <c r="PNS151" s="126" t="s">
        <v>6</v>
      </c>
      <c r="PNT151" s="126" t="s">
        <v>6</v>
      </c>
      <c r="PNU151" s="126" t="s">
        <v>6</v>
      </c>
      <c r="PNV151" s="126" t="s">
        <v>6</v>
      </c>
      <c r="PNW151" s="126" t="s">
        <v>6</v>
      </c>
      <c r="PNX151" s="126" t="s">
        <v>6</v>
      </c>
      <c r="PNY151" s="126" t="s">
        <v>6</v>
      </c>
      <c r="PNZ151" s="126" t="s">
        <v>6</v>
      </c>
      <c r="POA151" s="126" t="s">
        <v>6</v>
      </c>
      <c r="POB151" s="126" t="s">
        <v>6</v>
      </c>
      <c r="POC151" s="126" t="s">
        <v>6</v>
      </c>
      <c r="POD151" s="126" t="s">
        <v>6</v>
      </c>
      <c r="POE151" s="126" t="s">
        <v>6</v>
      </c>
      <c r="POF151" s="126" t="s">
        <v>6</v>
      </c>
      <c r="POG151" s="126" t="s">
        <v>6</v>
      </c>
      <c r="POH151" s="126" t="s">
        <v>6</v>
      </c>
      <c r="POI151" s="126" t="s">
        <v>6</v>
      </c>
      <c r="POJ151" s="126" t="s">
        <v>6</v>
      </c>
      <c r="POK151" s="126" t="s">
        <v>6</v>
      </c>
      <c r="POL151" s="126" t="s">
        <v>6</v>
      </c>
      <c r="POM151" s="126" t="s">
        <v>6</v>
      </c>
      <c r="PON151" s="126" t="s">
        <v>6</v>
      </c>
      <c r="POO151" s="126" t="s">
        <v>6</v>
      </c>
      <c r="POP151" s="126" t="s">
        <v>6</v>
      </c>
      <c r="POQ151" s="126" t="s">
        <v>6</v>
      </c>
      <c r="POR151" s="126" t="s">
        <v>6</v>
      </c>
      <c r="POS151" s="126" t="s">
        <v>6</v>
      </c>
      <c r="POT151" s="126" t="s">
        <v>6</v>
      </c>
      <c r="POU151" s="126" t="s">
        <v>6</v>
      </c>
      <c r="POV151" s="126" t="s">
        <v>6</v>
      </c>
      <c r="POW151" s="126" t="s">
        <v>6</v>
      </c>
      <c r="POX151" s="126" t="s">
        <v>6</v>
      </c>
      <c r="POY151" s="126" t="s">
        <v>6</v>
      </c>
      <c r="POZ151" s="126" t="s">
        <v>6</v>
      </c>
      <c r="PPA151" s="126" t="s">
        <v>6</v>
      </c>
      <c r="PPB151" s="126" t="s">
        <v>6</v>
      </c>
      <c r="PPC151" s="126" t="s">
        <v>6</v>
      </c>
      <c r="PPD151" s="126" t="s">
        <v>6</v>
      </c>
      <c r="PPE151" s="126" t="s">
        <v>6</v>
      </c>
      <c r="PPF151" s="126" t="s">
        <v>6</v>
      </c>
      <c r="PPG151" s="126" t="s">
        <v>6</v>
      </c>
      <c r="PPH151" s="126" t="s">
        <v>6</v>
      </c>
      <c r="PPI151" s="126" t="s">
        <v>6</v>
      </c>
      <c r="PPJ151" s="126" t="s">
        <v>6</v>
      </c>
      <c r="PPK151" s="126" t="s">
        <v>6</v>
      </c>
      <c r="PPL151" s="126" t="s">
        <v>6</v>
      </c>
      <c r="PPM151" s="126" t="s">
        <v>6</v>
      </c>
      <c r="PPN151" s="126" t="s">
        <v>6</v>
      </c>
      <c r="PPO151" s="126" t="s">
        <v>6</v>
      </c>
      <c r="PPP151" s="126" t="s">
        <v>6</v>
      </c>
      <c r="PPQ151" s="126" t="s">
        <v>6</v>
      </c>
      <c r="PPR151" s="126" t="s">
        <v>6</v>
      </c>
      <c r="PPS151" s="126" t="s">
        <v>6</v>
      </c>
      <c r="PPT151" s="126" t="s">
        <v>6</v>
      </c>
      <c r="PPU151" s="126" t="s">
        <v>6</v>
      </c>
      <c r="PPV151" s="126" t="s">
        <v>6</v>
      </c>
      <c r="PPW151" s="126" t="s">
        <v>6</v>
      </c>
      <c r="PPX151" s="126" t="s">
        <v>6</v>
      </c>
      <c r="PPY151" s="126" t="s">
        <v>6</v>
      </c>
      <c r="PPZ151" s="126" t="s">
        <v>6</v>
      </c>
      <c r="PQA151" s="126" t="s">
        <v>6</v>
      </c>
      <c r="PQB151" s="126" t="s">
        <v>6</v>
      </c>
      <c r="PQC151" s="126" t="s">
        <v>6</v>
      </c>
      <c r="PQD151" s="126" t="s">
        <v>6</v>
      </c>
      <c r="PQE151" s="126" t="s">
        <v>6</v>
      </c>
      <c r="PQF151" s="126" t="s">
        <v>6</v>
      </c>
      <c r="PQG151" s="126" t="s">
        <v>6</v>
      </c>
      <c r="PQH151" s="126" t="s">
        <v>6</v>
      </c>
      <c r="PQI151" s="126" t="s">
        <v>6</v>
      </c>
      <c r="PQJ151" s="126" t="s">
        <v>6</v>
      </c>
      <c r="PQK151" s="126" t="s">
        <v>6</v>
      </c>
      <c r="PQL151" s="126" t="s">
        <v>6</v>
      </c>
      <c r="PQM151" s="126" t="s">
        <v>6</v>
      </c>
      <c r="PQN151" s="126" t="s">
        <v>6</v>
      </c>
      <c r="PQO151" s="126" t="s">
        <v>6</v>
      </c>
      <c r="PQP151" s="126" t="s">
        <v>6</v>
      </c>
      <c r="PQQ151" s="126" t="s">
        <v>6</v>
      </c>
      <c r="PQR151" s="126" t="s">
        <v>6</v>
      </c>
      <c r="PQS151" s="126" t="s">
        <v>6</v>
      </c>
      <c r="PQT151" s="126" t="s">
        <v>6</v>
      </c>
      <c r="PQU151" s="126" t="s">
        <v>6</v>
      </c>
      <c r="PQV151" s="126" t="s">
        <v>6</v>
      </c>
      <c r="PQW151" s="126" t="s">
        <v>6</v>
      </c>
      <c r="PQX151" s="126" t="s">
        <v>6</v>
      </c>
      <c r="PQY151" s="126" t="s">
        <v>6</v>
      </c>
      <c r="PQZ151" s="126" t="s">
        <v>6</v>
      </c>
      <c r="PRA151" s="126" t="s">
        <v>6</v>
      </c>
      <c r="PRB151" s="126" t="s">
        <v>6</v>
      </c>
      <c r="PRC151" s="126" t="s">
        <v>6</v>
      </c>
      <c r="PRD151" s="126" t="s">
        <v>6</v>
      </c>
      <c r="PRE151" s="126" t="s">
        <v>6</v>
      </c>
      <c r="PRF151" s="126" t="s">
        <v>6</v>
      </c>
      <c r="PRG151" s="126" t="s">
        <v>6</v>
      </c>
      <c r="PRH151" s="126" t="s">
        <v>6</v>
      </c>
      <c r="PRI151" s="126" t="s">
        <v>6</v>
      </c>
      <c r="PRJ151" s="126" t="s">
        <v>6</v>
      </c>
      <c r="PRK151" s="126" t="s">
        <v>6</v>
      </c>
      <c r="PRL151" s="126" t="s">
        <v>6</v>
      </c>
      <c r="PRM151" s="126" t="s">
        <v>6</v>
      </c>
      <c r="PRN151" s="126" t="s">
        <v>6</v>
      </c>
      <c r="PRO151" s="126" t="s">
        <v>6</v>
      </c>
      <c r="PRP151" s="126" t="s">
        <v>6</v>
      </c>
      <c r="PRQ151" s="126" t="s">
        <v>6</v>
      </c>
      <c r="PRR151" s="126" t="s">
        <v>6</v>
      </c>
      <c r="PRS151" s="126" t="s">
        <v>6</v>
      </c>
      <c r="PRT151" s="126" t="s">
        <v>6</v>
      </c>
      <c r="PRU151" s="126" t="s">
        <v>6</v>
      </c>
      <c r="PRV151" s="126" t="s">
        <v>6</v>
      </c>
      <c r="PRW151" s="126" t="s">
        <v>6</v>
      </c>
      <c r="PRX151" s="126" t="s">
        <v>6</v>
      </c>
      <c r="PRY151" s="126" t="s">
        <v>6</v>
      </c>
      <c r="PRZ151" s="126" t="s">
        <v>6</v>
      </c>
      <c r="PSA151" s="126" t="s">
        <v>6</v>
      </c>
      <c r="PSB151" s="126" t="s">
        <v>6</v>
      </c>
      <c r="PSC151" s="126" t="s">
        <v>6</v>
      </c>
      <c r="PSD151" s="126" t="s">
        <v>6</v>
      </c>
      <c r="PSE151" s="126" t="s">
        <v>6</v>
      </c>
      <c r="PSF151" s="126" t="s">
        <v>6</v>
      </c>
      <c r="PSG151" s="126" t="s">
        <v>6</v>
      </c>
      <c r="PSH151" s="126" t="s">
        <v>6</v>
      </c>
      <c r="PSI151" s="126" t="s">
        <v>6</v>
      </c>
      <c r="PSJ151" s="126" t="s">
        <v>6</v>
      </c>
      <c r="PSK151" s="126" t="s">
        <v>6</v>
      </c>
      <c r="PSL151" s="126" t="s">
        <v>6</v>
      </c>
      <c r="PSM151" s="126" t="s">
        <v>6</v>
      </c>
      <c r="PSN151" s="126" t="s">
        <v>6</v>
      </c>
      <c r="PSO151" s="126" t="s">
        <v>6</v>
      </c>
      <c r="PSP151" s="126" t="s">
        <v>6</v>
      </c>
      <c r="PSQ151" s="126" t="s">
        <v>6</v>
      </c>
      <c r="PSR151" s="126" t="s">
        <v>6</v>
      </c>
      <c r="PSS151" s="126" t="s">
        <v>6</v>
      </c>
      <c r="PST151" s="126" t="s">
        <v>6</v>
      </c>
      <c r="PSU151" s="126" t="s">
        <v>6</v>
      </c>
      <c r="PSV151" s="126" t="s">
        <v>6</v>
      </c>
      <c r="PSW151" s="126" t="s">
        <v>6</v>
      </c>
      <c r="PSX151" s="126" t="s">
        <v>6</v>
      </c>
      <c r="PSY151" s="126" t="s">
        <v>6</v>
      </c>
      <c r="PSZ151" s="126" t="s">
        <v>6</v>
      </c>
      <c r="PTA151" s="126" t="s">
        <v>6</v>
      </c>
      <c r="PTB151" s="126" t="s">
        <v>6</v>
      </c>
      <c r="PTC151" s="126" t="s">
        <v>6</v>
      </c>
      <c r="PTD151" s="126" t="s">
        <v>6</v>
      </c>
      <c r="PTE151" s="126" t="s">
        <v>6</v>
      </c>
      <c r="PTF151" s="126" t="s">
        <v>6</v>
      </c>
      <c r="PTG151" s="126" t="s">
        <v>6</v>
      </c>
      <c r="PTH151" s="126" t="s">
        <v>6</v>
      </c>
      <c r="PTI151" s="126" t="s">
        <v>6</v>
      </c>
      <c r="PTJ151" s="126" t="s">
        <v>6</v>
      </c>
      <c r="PTK151" s="126" t="s">
        <v>6</v>
      </c>
      <c r="PTL151" s="126" t="s">
        <v>6</v>
      </c>
      <c r="PTM151" s="126" t="s">
        <v>6</v>
      </c>
      <c r="PTN151" s="126" t="s">
        <v>6</v>
      </c>
      <c r="PTO151" s="126" t="s">
        <v>6</v>
      </c>
      <c r="PTP151" s="126" t="s">
        <v>6</v>
      </c>
      <c r="PTQ151" s="126" t="s">
        <v>6</v>
      </c>
      <c r="PTR151" s="126" t="s">
        <v>6</v>
      </c>
      <c r="PTS151" s="126" t="s">
        <v>6</v>
      </c>
      <c r="PTT151" s="126" t="s">
        <v>6</v>
      </c>
      <c r="PTU151" s="126" t="s">
        <v>6</v>
      </c>
      <c r="PTV151" s="126" t="s">
        <v>6</v>
      </c>
      <c r="PTW151" s="126" t="s">
        <v>6</v>
      </c>
      <c r="PTX151" s="126" t="s">
        <v>6</v>
      </c>
      <c r="PTY151" s="126" t="s">
        <v>6</v>
      </c>
      <c r="PTZ151" s="126" t="s">
        <v>6</v>
      </c>
      <c r="PUA151" s="126" t="s">
        <v>6</v>
      </c>
      <c r="PUB151" s="126" t="s">
        <v>6</v>
      </c>
      <c r="PUC151" s="126" t="s">
        <v>6</v>
      </c>
      <c r="PUD151" s="126" t="s">
        <v>6</v>
      </c>
      <c r="PUE151" s="126" t="s">
        <v>6</v>
      </c>
      <c r="PUF151" s="126" t="s">
        <v>6</v>
      </c>
      <c r="PUG151" s="126" t="s">
        <v>6</v>
      </c>
      <c r="PUH151" s="126" t="s">
        <v>6</v>
      </c>
      <c r="PUI151" s="126" t="s">
        <v>6</v>
      </c>
      <c r="PUJ151" s="126" t="s">
        <v>6</v>
      </c>
      <c r="PUK151" s="126" t="s">
        <v>6</v>
      </c>
      <c r="PUL151" s="126" t="s">
        <v>6</v>
      </c>
      <c r="PUM151" s="126" t="s">
        <v>6</v>
      </c>
      <c r="PUN151" s="126" t="s">
        <v>6</v>
      </c>
      <c r="PUO151" s="126" t="s">
        <v>6</v>
      </c>
      <c r="PUP151" s="126" t="s">
        <v>6</v>
      </c>
      <c r="PUQ151" s="126" t="s">
        <v>6</v>
      </c>
      <c r="PUR151" s="126" t="s">
        <v>6</v>
      </c>
      <c r="PUS151" s="126" t="s">
        <v>6</v>
      </c>
      <c r="PUT151" s="126" t="s">
        <v>6</v>
      </c>
      <c r="PUU151" s="126" t="s">
        <v>6</v>
      </c>
      <c r="PUV151" s="126" t="s">
        <v>6</v>
      </c>
      <c r="PUW151" s="126" t="s">
        <v>6</v>
      </c>
      <c r="PUX151" s="126" t="s">
        <v>6</v>
      </c>
      <c r="PUY151" s="126" t="s">
        <v>6</v>
      </c>
      <c r="PUZ151" s="126" t="s">
        <v>6</v>
      </c>
      <c r="PVA151" s="126" t="s">
        <v>6</v>
      </c>
      <c r="PVB151" s="126" t="s">
        <v>6</v>
      </c>
      <c r="PVC151" s="126" t="s">
        <v>6</v>
      </c>
      <c r="PVD151" s="126" t="s">
        <v>6</v>
      </c>
      <c r="PVE151" s="126" t="s">
        <v>6</v>
      </c>
      <c r="PVF151" s="126" t="s">
        <v>6</v>
      </c>
      <c r="PVG151" s="126" t="s">
        <v>6</v>
      </c>
      <c r="PVH151" s="126" t="s">
        <v>6</v>
      </c>
      <c r="PVI151" s="126" t="s">
        <v>6</v>
      </c>
      <c r="PVJ151" s="126" t="s">
        <v>6</v>
      </c>
      <c r="PVK151" s="126" t="s">
        <v>6</v>
      </c>
      <c r="PVL151" s="126" t="s">
        <v>6</v>
      </c>
      <c r="PVM151" s="126" t="s">
        <v>6</v>
      </c>
      <c r="PVN151" s="126" t="s">
        <v>6</v>
      </c>
      <c r="PVO151" s="126" t="s">
        <v>6</v>
      </c>
      <c r="PVP151" s="126" t="s">
        <v>6</v>
      </c>
      <c r="PVQ151" s="126" t="s">
        <v>6</v>
      </c>
      <c r="PVR151" s="126" t="s">
        <v>6</v>
      </c>
      <c r="PVS151" s="126" t="s">
        <v>6</v>
      </c>
      <c r="PVT151" s="126" t="s">
        <v>6</v>
      </c>
      <c r="PVU151" s="126" t="s">
        <v>6</v>
      </c>
      <c r="PVV151" s="126" t="s">
        <v>6</v>
      </c>
      <c r="PVW151" s="126" t="s">
        <v>6</v>
      </c>
      <c r="PVX151" s="126" t="s">
        <v>6</v>
      </c>
      <c r="PVY151" s="126" t="s">
        <v>6</v>
      </c>
      <c r="PVZ151" s="126" t="s">
        <v>6</v>
      </c>
      <c r="PWA151" s="126" t="s">
        <v>6</v>
      </c>
      <c r="PWB151" s="126" t="s">
        <v>6</v>
      </c>
      <c r="PWC151" s="126" t="s">
        <v>6</v>
      </c>
      <c r="PWD151" s="126" t="s">
        <v>6</v>
      </c>
      <c r="PWE151" s="126" t="s">
        <v>6</v>
      </c>
      <c r="PWF151" s="126" t="s">
        <v>6</v>
      </c>
      <c r="PWG151" s="126" t="s">
        <v>6</v>
      </c>
      <c r="PWH151" s="126" t="s">
        <v>6</v>
      </c>
      <c r="PWI151" s="126" t="s">
        <v>6</v>
      </c>
      <c r="PWJ151" s="126" t="s">
        <v>6</v>
      </c>
      <c r="PWK151" s="126" t="s">
        <v>6</v>
      </c>
      <c r="PWL151" s="126" t="s">
        <v>6</v>
      </c>
      <c r="PWM151" s="126" t="s">
        <v>6</v>
      </c>
      <c r="PWN151" s="126" t="s">
        <v>6</v>
      </c>
      <c r="PWO151" s="126" t="s">
        <v>6</v>
      </c>
      <c r="PWP151" s="126" t="s">
        <v>6</v>
      </c>
      <c r="PWQ151" s="126" t="s">
        <v>6</v>
      </c>
      <c r="PWR151" s="126" t="s">
        <v>6</v>
      </c>
      <c r="PWS151" s="126" t="s">
        <v>6</v>
      </c>
      <c r="PWT151" s="126" t="s">
        <v>6</v>
      </c>
      <c r="PWU151" s="126" t="s">
        <v>6</v>
      </c>
      <c r="PWV151" s="126" t="s">
        <v>6</v>
      </c>
      <c r="PWW151" s="126" t="s">
        <v>6</v>
      </c>
      <c r="PWX151" s="126" t="s">
        <v>6</v>
      </c>
      <c r="PWY151" s="126" t="s">
        <v>6</v>
      </c>
      <c r="PWZ151" s="126" t="s">
        <v>6</v>
      </c>
      <c r="PXA151" s="126" t="s">
        <v>6</v>
      </c>
      <c r="PXB151" s="126" t="s">
        <v>6</v>
      </c>
      <c r="PXC151" s="126" t="s">
        <v>6</v>
      </c>
      <c r="PXD151" s="126" t="s">
        <v>6</v>
      </c>
      <c r="PXE151" s="126" t="s">
        <v>6</v>
      </c>
      <c r="PXF151" s="126" t="s">
        <v>6</v>
      </c>
      <c r="PXG151" s="126" t="s">
        <v>6</v>
      </c>
      <c r="PXH151" s="126" t="s">
        <v>6</v>
      </c>
      <c r="PXI151" s="126" t="s">
        <v>6</v>
      </c>
      <c r="PXJ151" s="126" t="s">
        <v>6</v>
      </c>
      <c r="PXK151" s="126" t="s">
        <v>6</v>
      </c>
      <c r="PXL151" s="126" t="s">
        <v>6</v>
      </c>
      <c r="PXM151" s="126" t="s">
        <v>6</v>
      </c>
      <c r="PXN151" s="126" t="s">
        <v>6</v>
      </c>
      <c r="PXO151" s="126" t="s">
        <v>6</v>
      </c>
      <c r="PXP151" s="126" t="s">
        <v>6</v>
      </c>
      <c r="PXQ151" s="126" t="s">
        <v>6</v>
      </c>
      <c r="PXR151" s="126" t="s">
        <v>6</v>
      </c>
      <c r="PXS151" s="126" t="s">
        <v>6</v>
      </c>
      <c r="PXT151" s="126" t="s">
        <v>6</v>
      </c>
      <c r="PXU151" s="126" t="s">
        <v>6</v>
      </c>
      <c r="PXV151" s="126" t="s">
        <v>6</v>
      </c>
      <c r="PXW151" s="126" t="s">
        <v>6</v>
      </c>
      <c r="PXX151" s="126" t="s">
        <v>6</v>
      </c>
      <c r="PXY151" s="126" t="s">
        <v>6</v>
      </c>
      <c r="PXZ151" s="126" t="s">
        <v>6</v>
      </c>
      <c r="PYA151" s="126" t="s">
        <v>6</v>
      </c>
      <c r="PYB151" s="126" t="s">
        <v>6</v>
      </c>
      <c r="PYC151" s="126" t="s">
        <v>6</v>
      </c>
      <c r="PYD151" s="126" t="s">
        <v>6</v>
      </c>
      <c r="PYE151" s="126" t="s">
        <v>6</v>
      </c>
      <c r="PYF151" s="126" t="s">
        <v>6</v>
      </c>
      <c r="PYG151" s="126" t="s">
        <v>6</v>
      </c>
      <c r="PYH151" s="126" t="s">
        <v>6</v>
      </c>
      <c r="PYI151" s="126" t="s">
        <v>6</v>
      </c>
      <c r="PYJ151" s="126" t="s">
        <v>6</v>
      </c>
      <c r="PYK151" s="126" t="s">
        <v>6</v>
      </c>
      <c r="PYL151" s="126" t="s">
        <v>6</v>
      </c>
      <c r="PYM151" s="126" t="s">
        <v>6</v>
      </c>
      <c r="PYN151" s="126" t="s">
        <v>6</v>
      </c>
      <c r="PYO151" s="126" t="s">
        <v>6</v>
      </c>
      <c r="PYP151" s="126" t="s">
        <v>6</v>
      </c>
      <c r="PYQ151" s="126" t="s">
        <v>6</v>
      </c>
      <c r="PYR151" s="126" t="s">
        <v>6</v>
      </c>
      <c r="PYS151" s="126" t="s">
        <v>6</v>
      </c>
      <c r="PYT151" s="126" t="s">
        <v>6</v>
      </c>
      <c r="PYU151" s="126" t="s">
        <v>6</v>
      </c>
      <c r="PYV151" s="126" t="s">
        <v>6</v>
      </c>
      <c r="PYW151" s="126" t="s">
        <v>6</v>
      </c>
      <c r="PYX151" s="126" t="s">
        <v>6</v>
      </c>
      <c r="PYY151" s="126" t="s">
        <v>6</v>
      </c>
      <c r="PYZ151" s="126" t="s">
        <v>6</v>
      </c>
      <c r="PZA151" s="126" t="s">
        <v>6</v>
      </c>
      <c r="PZB151" s="126" t="s">
        <v>6</v>
      </c>
      <c r="PZC151" s="126" t="s">
        <v>6</v>
      </c>
      <c r="PZD151" s="126" t="s">
        <v>6</v>
      </c>
      <c r="PZE151" s="126" t="s">
        <v>6</v>
      </c>
      <c r="PZF151" s="126" t="s">
        <v>6</v>
      </c>
      <c r="PZG151" s="126" t="s">
        <v>6</v>
      </c>
      <c r="PZH151" s="126" t="s">
        <v>6</v>
      </c>
      <c r="PZI151" s="126" t="s">
        <v>6</v>
      </c>
      <c r="PZJ151" s="126" t="s">
        <v>6</v>
      </c>
      <c r="PZK151" s="126" t="s">
        <v>6</v>
      </c>
      <c r="PZL151" s="126" t="s">
        <v>6</v>
      </c>
      <c r="PZM151" s="126" t="s">
        <v>6</v>
      </c>
      <c r="PZN151" s="126" t="s">
        <v>6</v>
      </c>
      <c r="PZO151" s="126" t="s">
        <v>6</v>
      </c>
      <c r="PZP151" s="126" t="s">
        <v>6</v>
      </c>
      <c r="PZQ151" s="126" t="s">
        <v>6</v>
      </c>
      <c r="PZR151" s="126" t="s">
        <v>6</v>
      </c>
      <c r="PZS151" s="126" t="s">
        <v>6</v>
      </c>
      <c r="PZT151" s="126" t="s">
        <v>6</v>
      </c>
      <c r="PZU151" s="126" t="s">
        <v>6</v>
      </c>
      <c r="PZV151" s="126" t="s">
        <v>6</v>
      </c>
      <c r="PZW151" s="126" t="s">
        <v>6</v>
      </c>
      <c r="PZX151" s="126" t="s">
        <v>6</v>
      </c>
      <c r="PZY151" s="126" t="s">
        <v>6</v>
      </c>
      <c r="PZZ151" s="126" t="s">
        <v>6</v>
      </c>
      <c r="QAA151" s="126" t="s">
        <v>6</v>
      </c>
      <c r="QAB151" s="126" t="s">
        <v>6</v>
      </c>
      <c r="QAC151" s="126" t="s">
        <v>6</v>
      </c>
      <c r="QAD151" s="126" t="s">
        <v>6</v>
      </c>
      <c r="QAE151" s="126" t="s">
        <v>6</v>
      </c>
      <c r="QAF151" s="126" t="s">
        <v>6</v>
      </c>
      <c r="QAG151" s="126" t="s">
        <v>6</v>
      </c>
      <c r="QAH151" s="126" t="s">
        <v>6</v>
      </c>
      <c r="QAI151" s="126" t="s">
        <v>6</v>
      </c>
      <c r="QAJ151" s="126" t="s">
        <v>6</v>
      </c>
      <c r="QAK151" s="126" t="s">
        <v>6</v>
      </c>
      <c r="QAL151" s="126" t="s">
        <v>6</v>
      </c>
      <c r="QAM151" s="126" t="s">
        <v>6</v>
      </c>
      <c r="QAN151" s="126" t="s">
        <v>6</v>
      </c>
      <c r="QAO151" s="126" t="s">
        <v>6</v>
      </c>
      <c r="QAP151" s="126" t="s">
        <v>6</v>
      </c>
      <c r="QAQ151" s="126" t="s">
        <v>6</v>
      </c>
      <c r="QAR151" s="126" t="s">
        <v>6</v>
      </c>
      <c r="QAS151" s="126" t="s">
        <v>6</v>
      </c>
      <c r="QAT151" s="126" t="s">
        <v>6</v>
      </c>
      <c r="QAU151" s="126" t="s">
        <v>6</v>
      </c>
      <c r="QAV151" s="126" t="s">
        <v>6</v>
      </c>
      <c r="QAW151" s="126" t="s">
        <v>6</v>
      </c>
      <c r="QAX151" s="126" t="s">
        <v>6</v>
      </c>
      <c r="QAY151" s="126" t="s">
        <v>6</v>
      </c>
      <c r="QAZ151" s="126" t="s">
        <v>6</v>
      </c>
      <c r="QBA151" s="126" t="s">
        <v>6</v>
      </c>
      <c r="QBB151" s="126" t="s">
        <v>6</v>
      </c>
      <c r="QBC151" s="126" t="s">
        <v>6</v>
      </c>
      <c r="QBD151" s="126" t="s">
        <v>6</v>
      </c>
      <c r="QBE151" s="126" t="s">
        <v>6</v>
      </c>
      <c r="QBF151" s="126" t="s">
        <v>6</v>
      </c>
      <c r="QBG151" s="126" t="s">
        <v>6</v>
      </c>
      <c r="QBH151" s="126" t="s">
        <v>6</v>
      </c>
      <c r="QBI151" s="126" t="s">
        <v>6</v>
      </c>
      <c r="QBJ151" s="126" t="s">
        <v>6</v>
      </c>
      <c r="QBK151" s="126" t="s">
        <v>6</v>
      </c>
      <c r="QBL151" s="126" t="s">
        <v>6</v>
      </c>
      <c r="QBM151" s="126" t="s">
        <v>6</v>
      </c>
      <c r="QBN151" s="126" t="s">
        <v>6</v>
      </c>
      <c r="QBO151" s="126" t="s">
        <v>6</v>
      </c>
      <c r="QBP151" s="126" t="s">
        <v>6</v>
      </c>
      <c r="QBQ151" s="126" t="s">
        <v>6</v>
      </c>
      <c r="QBR151" s="126" t="s">
        <v>6</v>
      </c>
      <c r="QBS151" s="126" t="s">
        <v>6</v>
      </c>
      <c r="QBT151" s="126" t="s">
        <v>6</v>
      </c>
      <c r="QBU151" s="126" t="s">
        <v>6</v>
      </c>
      <c r="QBV151" s="126" t="s">
        <v>6</v>
      </c>
      <c r="QBW151" s="126" t="s">
        <v>6</v>
      </c>
      <c r="QBX151" s="126" t="s">
        <v>6</v>
      </c>
      <c r="QBY151" s="126" t="s">
        <v>6</v>
      </c>
      <c r="QBZ151" s="126" t="s">
        <v>6</v>
      </c>
      <c r="QCA151" s="126" t="s">
        <v>6</v>
      </c>
      <c r="QCB151" s="126" t="s">
        <v>6</v>
      </c>
      <c r="QCC151" s="126" t="s">
        <v>6</v>
      </c>
      <c r="QCD151" s="126" t="s">
        <v>6</v>
      </c>
      <c r="QCE151" s="126" t="s">
        <v>6</v>
      </c>
      <c r="QCF151" s="126" t="s">
        <v>6</v>
      </c>
      <c r="QCG151" s="126" t="s">
        <v>6</v>
      </c>
      <c r="QCH151" s="126" t="s">
        <v>6</v>
      </c>
      <c r="QCI151" s="126" t="s">
        <v>6</v>
      </c>
      <c r="QCJ151" s="126" t="s">
        <v>6</v>
      </c>
      <c r="QCK151" s="126" t="s">
        <v>6</v>
      </c>
      <c r="QCL151" s="126" t="s">
        <v>6</v>
      </c>
      <c r="QCM151" s="126" t="s">
        <v>6</v>
      </c>
      <c r="QCN151" s="126" t="s">
        <v>6</v>
      </c>
      <c r="QCO151" s="126" t="s">
        <v>6</v>
      </c>
      <c r="QCP151" s="126" t="s">
        <v>6</v>
      </c>
      <c r="QCQ151" s="126" t="s">
        <v>6</v>
      </c>
      <c r="QCR151" s="126" t="s">
        <v>6</v>
      </c>
      <c r="QCS151" s="126" t="s">
        <v>6</v>
      </c>
      <c r="QCT151" s="126" t="s">
        <v>6</v>
      </c>
      <c r="QCU151" s="126" t="s">
        <v>6</v>
      </c>
      <c r="QCV151" s="126" t="s">
        <v>6</v>
      </c>
      <c r="QCW151" s="126" t="s">
        <v>6</v>
      </c>
      <c r="QCX151" s="126" t="s">
        <v>6</v>
      </c>
      <c r="QCY151" s="126" t="s">
        <v>6</v>
      </c>
      <c r="QCZ151" s="126" t="s">
        <v>6</v>
      </c>
      <c r="QDA151" s="126" t="s">
        <v>6</v>
      </c>
      <c r="QDB151" s="126" t="s">
        <v>6</v>
      </c>
      <c r="QDC151" s="126" t="s">
        <v>6</v>
      </c>
      <c r="QDD151" s="126" t="s">
        <v>6</v>
      </c>
      <c r="QDE151" s="126" t="s">
        <v>6</v>
      </c>
      <c r="QDF151" s="126" t="s">
        <v>6</v>
      </c>
      <c r="QDG151" s="126" t="s">
        <v>6</v>
      </c>
      <c r="QDH151" s="126" t="s">
        <v>6</v>
      </c>
      <c r="QDI151" s="126" t="s">
        <v>6</v>
      </c>
      <c r="QDJ151" s="126" t="s">
        <v>6</v>
      </c>
      <c r="QDK151" s="126" t="s">
        <v>6</v>
      </c>
      <c r="QDL151" s="126" t="s">
        <v>6</v>
      </c>
      <c r="QDM151" s="126" t="s">
        <v>6</v>
      </c>
      <c r="QDN151" s="126" t="s">
        <v>6</v>
      </c>
      <c r="QDO151" s="126" t="s">
        <v>6</v>
      </c>
      <c r="QDP151" s="126" t="s">
        <v>6</v>
      </c>
      <c r="QDQ151" s="126" t="s">
        <v>6</v>
      </c>
      <c r="QDR151" s="126" t="s">
        <v>6</v>
      </c>
      <c r="QDS151" s="126" t="s">
        <v>6</v>
      </c>
      <c r="QDT151" s="126" t="s">
        <v>6</v>
      </c>
      <c r="QDU151" s="126" t="s">
        <v>6</v>
      </c>
      <c r="QDV151" s="126" t="s">
        <v>6</v>
      </c>
      <c r="QDW151" s="126" t="s">
        <v>6</v>
      </c>
      <c r="QDX151" s="126" t="s">
        <v>6</v>
      </c>
      <c r="QDY151" s="126" t="s">
        <v>6</v>
      </c>
      <c r="QDZ151" s="126" t="s">
        <v>6</v>
      </c>
      <c r="QEA151" s="126" t="s">
        <v>6</v>
      </c>
      <c r="QEB151" s="126" t="s">
        <v>6</v>
      </c>
      <c r="QEC151" s="126" t="s">
        <v>6</v>
      </c>
      <c r="QED151" s="126" t="s">
        <v>6</v>
      </c>
      <c r="QEE151" s="126" t="s">
        <v>6</v>
      </c>
      <c r="QEF151" s="126" t="s">
        <v>6</v>
      </c>
      <c r="QEG151" s="126" t="s">
        <v>6</v>
      </c>
      <c r="QEH151" s="126" t="s">
        <v>6</v>
      </c>
      <c r="QEI151" s="126" t="s">
        <v>6</v>
      </c>
      <c r="QEJ151" s="126" t="s">
        <v>6</v>
      </c>
      <c r="QEK151" s="126" t="s">
        <v>6</v>
      </c>
      <c r="QEL151" s="126" t="s">
        <v>6</v>
      </c>
      <c r="QEM151" s="126" t="s">
        <v>6</v>
      </c>
      <c r="QEN151" s="126" t="s">
        <v>6</v>
      </c>
      <c r="QEO151" s="126" t="s">
        <v>6</v>
      </c>
      <c r="QEP151" s="126" t="s">
        <v>6</v>
      </c>
      <c r="QEQ151" s="126" t="s">
        <v>6</v>
      </c>
      <c r="QER151" s="126" t="s">
        <v>6</v>
      </c>
      <c r="QES151" s="126" t="s">
        <v>6</v>
      </c>
      <c r="QET151" s="126" t="s">
        <v>6</v>
      </c>
      <c r="QEU151" s="126" t="s">
        <v>6</v>
      </c>
      <c r="QEV151" s="126" t="s">
        <v>6</v>
      </c>
      <c r="QEW151" s="126" t="s">
        <v>6</v>
      </c>
      <c r="QEX151" s="126" t="s">
        <v>6</v>
      </c>
      <c r="QEY151" s="126" t="s">
        <v>6</v>
      </c>
      <c r="QEZ151" s="126" t="s">
        <v>6</v>
      </c>
      <c r="QFA151" s="126" t="s">
        <v>6</v>
      </c>
      <c r="QFB151" s="126" t="s">
        <v>6</v>
      </c>
      <c r="QFC151" s="126" t="s">
        <v>6</v>
      </c>
      <c r="QFD151" s="126" t="s">
        <v>6</v>
      </c>
      <c r="QFE151" s="126" t="s">
        <v>6</v>
      </c>
      <c r="QFF151" s="126" t="s">
        <v>6</v>
      </c>
      <c r="QFG151" s="126" t="s">
        <v>6</v>
      </c>
      <c r="QFH151" s="126" t="s">
        <v>6</v>
      </c>
      <c r="QFI151" s="126" t="s">
        <v>6</v>
      </c>
      <c r="QFJ151" s="126" t="s">
        <v>6</v>
      </c>
      <c r="QFK151" s="126" t="s">
        <v>6</v>
      </c>
      <c r="QFL151" s="126" t="s">
        <v>6</v>
      </c>
      <c r="QFM151" s="126" t="s">
        <v>6</v>
      </c>
      <c r="QFN151" s="126" t="s">
        <v>6</v>
      </c>
      <c r="QFO151" s="126" t="s">
        <v>6</v>
      </c>
      <c r="QFP151" s="126" t="s">
        <v>6</v>
      </c>
      <c r="QFQ151" s="126" t="s">
        <v>6</v>
      </c>
      <c r="QFR151" s="126" t="s">
        <v>6</v>
      </c>
      <c r="QFS151" s="126" t="s">
        <v>6</v>
      </c>
      <c r="QFT151" s="126" t="s">
        <v>6</v>
      </c>
      <c r="QFU151" s="126" t="s">
        <v>6</v>
      </c>
      <c r="QFV151" s="126" t="s">
        <v>6</v>
      </c>
      <c r="QFW151" s="126" t="s">
        <v>6</v>
      </c>
      <c r="QFX151" s="126" t="s">
        <v>6</v>
      </c>
      <c r="QFY151" s="126" t="s">
        <v>6</v>
      </c>
      <c r="QFZ151" s="126" t="s">
        <v>6</v>
      </c>
      <c r="QGA151" s="126" t="s">
        <v>6</v>
      </c>
      <c r="QGB151" s="126" t="s">
        <v>6</v>
      </c>
      <c r="QGC151" s="126" t="s">
        <v>6</v>
      </c>
      <c r="QGD151" s="126" t="s">
        <v>6</v>
      </c>
      <c r="QGE151" s="126" t="s">
        <v>6</v>
      </c>
      <c r="QGF151" s="126" t="s">
        <v>6</v>
      </c>
      <c r="QGG151" s="126" t="s">
        <v>6</v>
      </c>
      <c r="QGH151" s="126" t="s">
        <v>6</v>
      </c>
      <c r="QGI151" s="126" t="s">
        <v>6</v>
      </c>
      <c r="QGJ151" s="126" t="s">
        <v>6</v>
      </c>
      <c r="QGK151" s="126" t="s">
        <v>6</v>
      </c>
      <c r="QGL151" s="126" t="s">
        <v>6</v>
      </c>
      <c r="QGM151" s="126" t="s">
        <v>6</v>
      </c>
      <c r="QGN151" s="126" t="s">
        <v>6</v>
      </c>
      <c r="QGO151" s="126" t="s">
        <v>6</v>
      </c>
      <c r="QGP151" s="126" t="s">
        <v>6</v>
      </c>
      <c r="QGQ151" s="126" t="s">
        <v>6</v>
      </c>
      <c r="QGR151" s="126" t="s">
        <v>6</v>
      </c>
      <c r="QGS151" s="126" t="s">
        <v>6</v>
      </c>
      <c r="QGT151" s="126" t="s">
        <v>6</v>
      </c>
      <c r="QGU151" s="126" t="s">
        <v>6</v>
      </c>
      <c r="QGV151" s="126" t="s">
        <v>6</v>
      </c>
      <c r="QGW151" s="126" t="s">
        <v>6</v>
      </c>
      <c r="QGX151" s="126" t="s">
        <v>6</v>
      </c>
      <c r="QGY151" s="126" t="s">
        <v>6</v>
      </c>
      <c r="QGZ151" s="126" t="s">
        <v>6</v>
      </c>
      <c r="QHA151" s="126" t="s">
        <v>6</v>
      </c>
      <c r="QHB151" s="126" t="s">
        <v>6</v>
      </c>
      <c r="QHC151" s="126" t="s">
        <v>6</v>
      </c>
      <c r="QHD151" s="126" t="s">
        <v>6</v>
      </c>
      <c r="QHE151" s="126" t="s">
        <v>6</v>
      </c>
      <c r="QHF151" s="126" t="s">
        <v>6</v>
      </c>
      <c r="QHG151" s="126" t="s">
        <v>6</v>
      </c>
      <c r="QHH151" s="126" t="s">
        <v>6</v>
      </c>
      <c r="QHI151" s="126" t="s">
        <v>6</v>
      </c>
      <c r="QHJ151" s="126" t="s">
        <v>6</v>
      </c>
      <c r="QHK151" s="126" t="s">
        <v>6</v>
      </c>
      <c r="QHL151" s="126" t="s">
        <v>6</v>
      </c>
      <c r="QHM151" s="126" t="s">
        <v>6</v>
      </c>
      <c r="QHN151" s="126" t="s">
        <v>6</v>
      </c>
      <c r="QHO151" s="126" t="s">
        <v>6</v>
      </c>
      <c r="QHP151" s="126" t="s">
        <v>6</v>
      </c>
      <c r="QHQ151" s="126" t="s">
        <v>6</v>
      </c>
      <c r="QHR151" s="126" t="s">
        <v>6</v>
      </c>
      <c r="QHS151" s="126" t="s">
        <v>6</v>
      </c>
      <c r="QHT151" s="126" t="s">
        <v>6</v>
      </c>
      <c r="QHU151" s="126" t="s">
        <v>6</v>
      </c>
      <c r="QHV151" s="126" t="s">
        <v>6</v>
      </c>
      <c r="QHW151" s="126" t="s">
        <v>6</v>
      </c>
      <c r="QHX151" s="126" t="s">
        <v>6</v>
      </c>
      <c r="QHY151" s="126" t="s">
        <v>6</v>
      </c>
      <c r="QHZ151" s="126" t="s">
        <v>6</v>
      </c>
      <c r="QIA151" s="126" t="s">
        <v>6</v>
      </c>
      <c r="QIB151" s="126" t="s">
        <v>6</v>
      </c>
      <c r="QIC151" s="126" t="s">
        <v>6</v>
      </c>
      <c r="QID151" s="126" t="s">
        <v>6</v>
      </c>
      <c r="QIE151" s="126" t="s">
        <v>6</v>
      </c>
      <c r="QIF151" s="126" t="s">
        <v>6</v>
      </c>
      <c r="QIG151" s="126" t="s">
        <v>6</v>
      </c>
      <c r="QIH151" s="126" t="s">
        <v>6</v>
      </c>
      <c r="QII151" s="126" t="s">
        <v>6</v>
      </c>
      <c r="QIJ151" s="126" t="s">
        <v>6</v>
      </c>
      <c r="QIK151" s="126" t="s">
        <v>6</v>
      </c>
      <c r="QIL151" s="126" t="s">
        <v>6</v>
      </c>
      <c r="QIM151" s="126" t="s">
        <v>6</v>
      </c>
      <c r="QIN151" s="126" t="s">
        <v>6</v>
      </c>
      <c r="QIO151" s="126" t="s">
        <v>6</v>
      </c>
      <c r="QIP151" s="126" t="s">
        <v>6</v>
      </c>
      <c r="QIQ151" s="126" t="s">
        <v>6</v>
      </c>
      <c r="QIR151" s="126" t="s">
        <v>6</v>
      </c>
      <c r="QIS151" s="126" t="s">
        <v>6</v>
      </c>
      <c r="QIT151" s="126" t="s">
        <v>6</v>
      </c>
      <c r="QIU151" s="126" t="s">
        <v>6</v>
      </c>
      <c r="QIV151" s="126" t="s">
        <v>6</v>
      </c>
      <c r="QIW151" s="126" t="s">
        <v>6</v>
      </c>
      <c r="QIX151" s="126" t="s">
        <v>6</v>
      </c>
      <c r="QIY151" s="126" t="s">
        <v>6</v>
      </c>
      <c r="QIZ151" s="126" t="s">
        <v>6</v>
      </c>
      <c r="QJA151" s="126" t="s">
        <v>6</v>
      </c>
      <c r="QJB151" s="126" t="s">
        <v>6</v>
      </c>
      <c r="QJC151" s="126" t="s">
        <v>6</v>
      </c>
      <c r="QJD151" s="126" t="s">
        <v>6</v>
      </c>
      <c r="QJE151" s="126" t="s">
        <v>6</v>
      </c>
      <c r="QJF151" s="126" t="s">
        <v>6</v>
      </c>
      <c r="QJG151" s="126" t="s">
        <v>6</v>
      </c>
      <c r="QJH151" s="126" t="s">
        <v>6</v>
      </c>
      <c r="QJI151" s="126" t="s">
        <v>6</v>
      </c>
      <c r="QJJ151" s="126" t="s">
        <v>6</v>
      </c>
      <c r="QJK151" s="126" t="s">
        <v>6</v>
      </c>
      <c r="QJL151" s="126" t="s">
        <v>6</v>
      </c>
      <c r="QJM151" s="126" t="s">
        <v>6</v>
      </c>
      <c r="QJN151" s="126" t="s">
        <v>6</v>
      </c>
      <c r="QJO151" s="126" t="s">
        <v>6</v>
      </c>
      <c r="QJP151" s="126" t="s">
        <v>6</v>
      </c>
      <c r="QJQ151" s="126" t="s">
        <v>6</v>
      </c>
      <c r="QJR151" s="126" t="s">
        <v>6</v>
      </c>
      <c r="QJS151" s="126" t="s">
        <v>6</v>
      </c>
      <c r="QJT151" s="126" t="s">
        <v>6</v>
      </c>
      <c r="QJU151" s="126" t="s">
        <v>6</v>
      </c>
      <c r="QJV151" s="126" t="s">
        <v>6</v>
      </c>
      <c r="QJW151" s="126" t="s">
        <v>6</v>
      </c>
      <c r="QJX151" s="126" t="s">
        <v>6</v>
      </c>
      <c r="QJY151" s="126" t="s">
        <v>6</v>
      </c>
      <c r="QJZ151" s="126" t="s">
        <v>6</v>
      </c>
      <c r="QKA151" s="126" t="s">
        <v>6</v>
      </c>
      <c r="QKB151" s="126" t="s">
        <v>6</v>
      </c>
      <c r="QKC151" s="126" t="s">
        <v>6</v>
      </c>
      <c r="QKD151" s="126" t="s">
        <v>6</v>
      </c>
      <c r="QKE151" s="126" t="s">
        <v>6</v>
      </c>
      <c r="QKF151" s="126" t="s">
        <v>6</v>
      </c>
      <c r="QKG151" s="126" t="s">
        <v>6</v>
      </c>
      <c r="QKH151" s="126" t="s">
        <v>6</v>
      </c>
      <c r="QKI151" s="126" t="s">
        <v>6</v>
      </c>
      <c r="QKJ151" s="126" t="s">
        <v>6</v>
      </c>
      <c r="QKK151" s="126" t="s">
        <v>6</v>
      </c>
      <c r="QKL151" s="126" t="s">
        <v>6</v>
      </c>
      <c r="QKM151" s="126" t="s">
        <v>6</v>
      </c>
      <c r="QKN151" s="126" t="s">
        <v>6</v>
      </c>
      <c r="QKO151" s="126" t="s">
        <v>6</v>
      </c>
      <c r="QKP151" s="126" t="s">
        <v>6</v>
      </c>
      <c r="QKQ151" s="126" t="s">
        <v>6</v>
      </c>
      <c r="QKR151" s="126" t="s">
        <v>6</v>
      </c>
      <c r="QKS151" s="126" t="s">
        <v>6</v>
      </c>
      <c r="QKT151" s="126" t="s">
        <v>6</v>
      </c>
      <c r="QKU151" s="126" t="s">
        <v>6</v>
      </c>
      <c r="QKV151" s="126" t="s">
        <v>6</v>
      </c>
      <c r="QKW151" s="126" t="s">
        <v>6</v>
      </c>
      <c r="QKX151" s="126" t="s">
        <v>6</v>
      </c>
      <c r="QKY151" s="126" t="s">
        <v>6</v>
      </c>
      <c r="QKZ151" s="126" t="s">
        <v>6</v>
      </c>
      <c r="QLA151" s="126" t="s">
        <v>6</v>
      </c>
      <c r="QLB151" s="126" t="s">
        <v>6</v>
      </c>
      <c r="QLC151" s="126" t="s">
        <v>6</v>
      </c>
      <c r="QLD151" s="126" t="s">
        <v>6</v>
      </c>
      <c r="QLE151" s="126" t="s">
        <v>6</v>
      </c>
      <c r="QLF151" s="126" t="s">
        <v>6</v>
      </c>
      <c r="QLG151" s="126" t="s">
        <v>6</v>
      </c>
      <c r="QLH151" s="126" t="s">
        <v>6</v>
      </c>
      <c r="QLI151" s="126" t="s">
        <v>6</v>
      </c>
      <c r="QLJ151" s="126" t="s">
        <v>6</v>
      </c>
      <c r="QLK151" s="126" t="s">
        <v>6</v>
      </c>
      <c r="QLL151" s="126" t="s">
        <v>6</v>
      </c>
      <c r="QLM151" s="126" t="s">
        <v>6</v>
      </c>
      <c r="QLN151" s="126" t="s">
        <v>6</v>
      </c>
      <c r="QLO151" s="126" t="s">
        <v>6</v>
      </c>
      <c r="QLP151" s="126" t="s">
        <v>6</v>
      </c>
      <c r="QLQ151" s="126" t="s">
        <v>6</v>
      </c>
      <c r="QLR151" s="126" t="s">
        <v>6</v>
      </c>
      <c r="QLS151" s="126" t="s">
        <v>6</v>
      </c>
      <c r="QLT151" s="126" t="s">
        <v>6</v>
      </c>
      <c r="QLU151" s="126" t="s">
        <v>6</v>
      </c>
      <c r="QLV151" s="126" t="s">
        <v>6</v>
      </c>
      <c r="QLW151" s="126" t="s">
        <v>6</v>
      </c>
      <c r="QLX151" s="126" t="s">
        <v>6</v>
      </c>
      <c r="QLY151" s="126" t="s">
        <v>6</v>
      </c>
      <c r="QLZ151" s="126" t="s">
        <v>6</v>
      </c>
      <c r="QMA151" s="126" t="s">
        <v>6</v>
      </c>
      <c r="QMB151" s="126" t="s">
        <v>6</v>
      </c>
      <c r="QMC151" s="126" t="s">
        <v>6</v>
      </c>
      <c r="QMD151" s="126" t="s">
        <v>6</v>
      </c>
      <c r="QME151" s="126" t="s">
        <v>6</v>
      </c>
      <c r="QMF151" s="126" t="s">
        <v>6</v>
      </c>
      <c r="QMG151" s="126" t="s">
        <v>6</v>
      </c>
      <c r="QMH151" s="126" t="s">
        <v>6</v>
      </c>
      <c r="QMI151" s="126" t="s">
        <v>6</v>
      </c>
      <c r="QMJ151" s="126" t="s">
        <v>6</v>
      </c>
      <c r="QMK151" s="126" t="s">
        <v>6</v>
      </c>
      <c r="QML151" s="126" t="s">
        <v>6</v>
      </c>
      <c r="QMM151" s="126" t="s">
        <v>6</v>
      </c>
      <c r="QMN151" s="126" t="s">
        <v>6</v>
      </c>
      <c r="QMO151" s="126" t="s">
        <v>6</v>
      </c>
      <c r="QMP151" s="126" t="s">
        <v>6</v>
      </c>
      <c r="QMQ151" s="126" t="s">
        <v>6</v>
      </c>
      <c r="QMR151" s="126" t="s">
        <v>6</v>
      </c>
      <c r="QMS151" s="126" t="s">
        <v>6</v>
      </c>
      <c r="QMT151" s="126" t="s">
        <v>6</v>
      </c>
      <c r="QMU151" s="126" t="s">
        <v>6</v>
      </c>
      <c r="QMV151" s="126" t="s">
        <v>6</v>
      </c>
      <c r="QMW151" s="126" t="s">
        <v>6</v>
      </c>
      <c r="QMX151" s="126" t="s">
        <v>6</v>
      </c>
      <c r="QMY151" s="126" t="s">
        <v>6</v>
      </c>
      <c r="QMZ151" s="126" t="s">
        <v>6</v>
      </c>
      <c r="QNA151" s="126" t="s">
        <v>6</v>
      </c>
      <c r="QNB151" s="126" t="s">
        <v>6</v>
      </c>
      <c r="QNC151" s="126" t="s">
        <v>6</v>
      </c>
      <c r="QND151" s="126" t="s">
        <v>6</v>
      </c>
      <c r="QNE151" s="126" t="s">
        <v>6</v>
      </c>
      <c r="QNF151" s="126" t="s">
        <v>6</v>
      </c>
      <c r="QNG151" s="126" t="s">
        <v>6</v>
      </c>
      <c r="QNH151" s="126" t="s">
        <v>6</v>
      </c>
      <c r="QNI151" s="126" t="s">
        <v>6</v>
      </c>
      <c r="QNJ151" s="126" t="s">
        <v>6</v>
      </c>
      <c r="QNK151" s="126" t="s">
        <v>6</v>
      </c>
      <c r="QNL151" s="126" t="s">
        <v>6</v>
      </c>
      <c r="QNM151" s="126" t="s">
        <v>6</v>
      </c>
      <c r="QNN151" s="126" t="s">
        <v>6</v>
      </c>
      <c r="QNO151" s="126" t="s">
        <v>6</v>
      </c>
      <c r="QNP151" s="126" t="s">
        <v>6</v>
      </c>
      <c r="QNQ151" s="126" t="s">
        <v>6</v>
      </c>
      <c r="QNR151" s="126" t="s">
        <v>6</v>
      </c>
      <c r="QNS151" s="126" t="s">
        <v>6</v>
      </c>
      <c r="QNT151" s="126" t="s">
        <v>6</v>
      </c>
      <c r="QNU151" s="126" t="s">
        <v>6</v>
      </c>
      <c r="QNV151" s="126" t="s">
        <v>6</v>
      </c>
      <c r="QNW151" s="126" t="s">
        <v>6</v>
      </c>
      <c r="QNX151" s="126" t="s">
        <v>6</v>
      </c>
      <c r="QNY151" s="126" t="s">
        <v>6</v>
      </c>
      <c r="QNZ151" s="126" t="s">
        <v>6</v>
      </c>
      <c r="QOA151" s="126" t="s">
        <v>6</v>
      </c>
      <c r="QOB151" s="126" t="s">
        <v>6</v>
      </c>
      <c r="QOC151" s="126" t="s">
        <v>6</v>
      </c>
      <c r="QOD151" s="126" t="s">
        <v>6</v>
      </c>
      <c r="QOE151" s="126" t="s">
        <v>6</v>
      </c>
      <c r="QOF151" s="126" t="s">
        <v>6</v>
      </c>
      <c r="QOG151" s="126" t="s">
        <v>6</v>
      </c>
      <c r="QOH151" s="126" t="s">
        <v>6</v>
      </c>
      <c r="QOI151" s="126" t="s">
        <v>6</v>
      </c>
      <c r="QOJ151" s="126" t="s">
        <v>6</v>
      </c>
      <c r="QOK151" s="126" t="s">
        <v>6</v>
      </c>
      <c r="QOL151" s="126" t="s">
        <v>6</v>
      </c>
      <c r="QOM151" s="126" t="s">
        <v>6</v>
      </c>
      <c r="QON151" s="126" t="s">
        <v>6</v>
      </c>
      <c r="QOO151" s="126" t="s">
        <v>6</v>
      </c>
      <c r="QOP151" s="126" t="s">
        <v>6</v>
      </c>
      <c r="QOQ151" s="126" t="s">
        <v>6</v>
      </c>
      <c r="QOR151" s="126" t="s">
        <v>6</v>
      </c>
      <c r="QOS151" s="126" t="s">
        <v>6</v>
      </c>
      <c r="QOT151" s="126" t="s">
        <v>6</v>
      </c>
      <c r="QOU151" s="126" t="s">
        <v>6</v>
      </c>
      <c r="QOV151" s="126" t="s">
        <v>6</v>
      </c>
      <c r="QOW151" s="126" t="s">
        <v>6</v>
      </c>
      <c r="QOX151" s="126" t="s">
        <v>6</v>
      </c>
      <c r="QOY151" s="126" t="s">
        <v>6</v>
      </c>
      <c r="QOZ151" s="126" t="s">
        <v>6</v>
      </c>
      <c r="QPA151" s="126" t="s">
        <v>6</v>
      </c>
      <c r="QPB151" s="126" t="s">
        <v>6</v>
      </c>
      <c r="QPC151" s="126" t="s">
        <v>6</v>
      </c>
      <c r="QPD151" s="126" t="s">
        <v>6</v>
      </c>
      <c r="QPE151" s="126" t="s">
        <v>6</v>
      </c>
      <c r="QPF151" s="126" t="s">
        <v>6</v>
      </c>
      <c r="QPG151" s="126" t="s">
        <v>6</v>
      </c>
      <c r="QPH151" s="126" t="s">
        <v>6</v>
      </c>
      <c r="QPI151" s="126" t="s">
        <v>6</v>
      </c>
      <c r="QPJ151" s="126" t="s">
        <v>6</v>
      </c>
      <c r="QPK151" s="126" t="s">
        <v>6</v>
      </c>
      <c r="QPL151" s="126" t="s">
        <v>6</v>
      </c>
      <c r="QPM151" s="126" t="s">
        <v>6</v>
      </c>
      <c r="QPN151" s="126" t="s">
        <v>6</v>
      </c>
      <c r="QPO151" s="126" t="s">
        <v>6</v>
      </c>
      <c r="QPP151" s="126" t="s">
        <v>6</v>
      </c>
      <c r="QPQ151" s="126" t="s">
        <v>6</v>
      </c>
      <c r="QPR151" s="126" t="s">
        <v>6</v>
      </c>
      <c r="QPS151" s="126" t="s">
        <v>6</v>
      </c>
      <c r="QPT151" s="126" t="s">
        <v>6</v>
      </c>
      <c r="QPU151" s="126" t="s">
        <v>6</v>
      </c>
      <c r="QPV151" s="126" t="s">
        <v>6</v>
      </c>
      <c r="QPW151" s="126" t="s">
        <v>6</v>
      </c>
      <c r="QPX151" s="126" t="s">
        <v>6</v>
      </c>
      <c r="QPY151" s="126" t="s">
        <v>6</v>
      </c>
      <c r="QPZ151" s="126" t="s">
        <v>6</v>
      </c>
      <c r="QQA151" s="126" t="s">
        <v>6</v>
      </c>
      <c r="QQB151" s="126" t="s">
        <v>6</v>
      </c>
      <c r="QQC151" s="126" t="s">
        <v>6</v>
      </c>
      <c r="QQD151" s="126" t="s">
        <v>6</v>
      </c>
      <c r="QQE151" s="126" t="s">
        <v>6</v>
      </c>
      <c r="QQF151" s="126" t="s">
        <v>6</v>
      </c>
      <c r="QQG151" s="126" t="s">
        <v>6</v>
      </c>
      <c r="QQH151" s="126" t="s">
        <v>6</v>
      </c>
      <c r="QQI151" s="126" t="s">
        <v>6</v>
      </c>
      <c r="QQJ151" s="126" t="s">
        <v>6</v>
      </c>
      <c r="QQK151" s="126" t="s">
        <v>6</v>
      </c>
      <c r="QQL151" s="126" t="s">
        <v>6</v>
      </c>
      <c r="QQM151" s="126" t="s">
        <v>6</v>
      </c>
      <c r="QQN151" s="126" t="s">
        <v>6</v>
      </c>
      <c r="QQO151" s="126" t="s">
        <v>6</v>
      </c>
      <c r="QQP151" s="126" t="s">
        <v>6</v>
      </c>
      <c r="QQQ151" s="126" t="s">
        <v>6</v>
      </c>
      <c r="QQR151" s="126" t="s">
        <v>6</v>
      </c>
      <c r="QQS151" s="126" t="s">
        <v>6</v>
      </c>
      <c r="QQT151" s="126" t="s">
        <v>6</v>
      </c>
      <c r="QQU151" s="126" t="s">
        <v>6</v>
      </c>
      <c r="QQV151" s="126" t="s">
        <v>6</v>
      </c>
      <c r="QQW151" s="126" t="s">
        <v>6</v>
      </c>
      <c r="QQX151" s="126" t="s">
        <v>6</v>
      </c>
      <c r="QQY151" s="126" t="s">
        <v>6</v>
      </c>
      <c r="QQZ151" s="126" t="s">
        <v>6</v>
      </c>
      <c r="QRA151" s="126" t="s">
        <v>6</v>
      </c>
      <c r="QRB151" s="126" t="s">
        <v>6</v>
      </c>
      <c r="QRC151" s="126" t="s">
        <v>6</v>
      </c>
      <c r="QRD151" s="126" t="s">
        <v>6</v>
      </c>
      <c r="QRE151" s="126" t="s">
        <v>6</v>
      </c>
      <c r="QRF151" s="126" t="s">
        <v>6</v>
      </c>
      <c r="QRG151" s="126" t="s">
        <v>6</v>
      </c>
      <c r="QRH151" s="126" t="s">
        <v>6</v>
      </c>
      <c r="QRI151" s="126" t="s">
        <v>6</v>
      </c>
      <c r="QRJ151" s="126" t="s">
        <v>6</v>
      </c>
      <c r="QRK151" s="126" t="s">
        <v>6</v>
      </c>
      <c r="QRL151" s="126" t="s">
        <v>6</v>
      </c>
      <c r="QRM151" s="126" t="s">
        <v>6</v>
      </c>
      <c r="QRN151" s="126" t="s">
        <v>6</v>
      </c>
      <c r="QRO151" s="126" t="s">
        <v>6</v>
      </c>
      <c r="QRP151" s="126" t="s">
        <v>6</v>
      </c>
      <c r="QRQ151" s="126" t="s">
        <v>6</v>
      </c>
      <c r="QRR151" s="126" t="s">
        <v>6</v>
      </c>
      <c r="QRS151" s="126" t="s">
        <v>6</v>
      </c>
      <c r="QRT151" s="126" t="s">
        <v>6</v>
      </c>
      <c r="QRU151" s="126" t="s">
        <v>6</v>
      </c>
      <c r="QRV151" s="126" t="s">
        <v>6</v>
      </c>
      <c r="QRW151" s="126" t="s">
        <v>6</v>
      </c>
      <c r="QRX151" s="126" t="s">
        <v>6</v>
      </c>
      <c r="QRY151" s="126" t="s">
        <v>6</v>
      </c>
      <c r="QRZ151" s="126" t="s">
        <v>6</v>
      </c>
      <c r="QSA151" s="126" t="s">
        <v>6</v>
      </c>
      <c r="QSB151" s="126" t="s">
        <v>6</v>
      </c>
      <c r="QSC151" s="126" t="s">
        <v>6</v>
      </c>
      <c r="QSD151" s="126" t="s">
        <v>6</v>
      </c>
      <c r="QSE151" s="126" t="s">
        <v>6</v>
      </c>
      <c r="QSF151" s="126" t="s">
        <v>6</v>
      </c>
      <c r="QSG151" s="126" t="s">
        <v>6</v>
      </c>
      <c r="QSH151" s="126" t="s">
        <v>6</v>
      </c>
      <c r="QSI151" s="126" t="s">
        <v>6</v>
      </c>
      <c r="QSJ151" s="126" t="s">
        <v>6</v>
      </c>
      <c r="QSK151" s="126" t="s">
        <v>6</v>
      </c>
      <c r="QSL151" s="126" t="s">
        <v>6</v>
      </c>
      <c r="QSM151" s="126" t="s">
        <v>6</v>
      </c>
      <c r="QSN151" s="126" t="s">
        <v>6</v>
      </c>
      <c r="QSO151" s="126" t="s">
        <v>6</v>
      </c>
      <c r="QSP151" s="126" t="s">
        <v>6</v>
      </c>
      <c r="QSQ151" s="126" t="s">
        <v>6</v>
      </c>
      <c r="QSR151" s="126" t="s">
        <v>6</v>
      </c>
      <c r="QSS151" s="126" t="s">
        <v>6</v>
      </c>
      <c r="QST151" s="126" t="s">
        <v>6</v>
      </c>
      <c r="QSU151" s="126" t="s">
        <v>6</v>
      </c>
      <c r="QSV151" s="126" t="s">
        <v>6</v>
      </c>
      <c r="QSW151" s="126" t="s">
        <v>6</v>
      </c>
      <c r="QSX151" s="126" t="s">
        <v>6</v>
      </c>
      <c r="QSY151" s="126" t="s">
        <v>6</v>
      </c>
      <c r="QSZ151" s="126" t="s">
        <v>6</v>
      </c>
      <c r="QTA151" s="126" t="s">
        <v>6</v>
      </c>
      <c r="QTB151" s="126" t="s">
        <v>6</v>
      </c>
      <c r="QTC151" s="126" t="s">
        <v>6</v>
      </c>
      <c r="QTD151" s="126" t="s">
        <v>6</v>
      </c>
      <c r="QTE151" s="126" t="s">
        <v>6</v>
      </c>
      <c r="QTF151" s="126" t="s">
        <v>6</v>
      </c>
      <c r="QTG151" s="126" t="s">
        <v>6</v>
      </c>
      <c r="QTH151" s="126" t="s">
        <v>6</v>
      </c>
      <c r="QTI151" s="126" t="s">
        <v>6</v>
      </c>
      <c r="QTJ151" s="126" t="s">
        <v>6</v>
      </c>
      <c r="QTK151" s="126" t="s">
        <v>6</v>
      </c>
      <c r="QTL151" s="126" t="s">
        <v>6</v>
      </c>
      <c r="QTM151" s="126" t="s">
        <v>6</v>
      </c>
      <c r="QTN151" s="126" t="s">
        <v>6</v>
      </c>
      <c r="QTO151" s="126" t="s">
        <v>6</v>
      </c>
      <c r="QTP151" s="126" t="s">
        <v>6</v>
      </c>
      <c r="QTQ151" s="126" t="s">
        <v>6</v>
      </c>
      <c r="QTR151" s="126" t="s">
        <v>6</v>
      </c>
      <c r="QTS151" s="126" t="s">
        <v>6</v>
      </c>
      <c r="QTT151" s="126" t="s">
        <v>6</v>
      </c>
      <c r="QTU151" s="126" t="s">
        <v>6</v>
      </c>
      <c r="QTV151" s="126" t="s">
        <v>6</v>
      </c>
      <c r="QTW151" s="126" t="s">
        <v>6</v>
      </c>
      <c r="QTX151" s="126" t="s">
        <v>6</v>
      </c>
      <c r="QTY151" s="126" t="s">
        <v>6</v>
      </c>
      <c r="QTZ151" s="126" t="s">
        <v>6</v>
      </c>
      <c r="QUA151" s="126" t="s">
        <v>6</v>
      </c>
      <c r="QUB151" s="126" t="s">
        <v>6</v>
      </c>
      <c r="QUC151" s="126" t="s">
        <v>6</v>
      </c>
      <c r="QUD151" s="126" t="s">
        <v>6</v>
      </c>
      <c r="QUE151" s="126" t="s">
        <v>6</v>
      </c>
      <c r="QUF151" s="126" t="s">
        <v>6</v>
      </c>
      <c r="QUG151" s="126" t="s">
        <v>6</v>
      </c>
      <c r="QUH151" s="126" t="s">
        <v>6</v>
      </c>
      <c r="QUI151" s="126" t="s">
        <v>6</v>
      </c>
      <c r="QUJ151" s="126" t="s">
        <v>6</v>
      </c>
      <c r="QUK151" s="126" t="s">
        <v>6</v>
      </c>
      <c r="QUL151" s="126" t="s">
        <v>6</v>
      </c>
      <c r="QUM151" s="126" t="s">
        <v>6</v>
      </c>
      <c r="QUN151" s="126" t="s">
        <v>6</v>
      </c>
      <c r="QUO151" s="126" t="s">
        <v>6</v>
      </c>
      <c r="QUP151" s="126" t="s">
        <v>6</v>
      </c>
      <c r="QUQ151" s="126" t="s">
        <v>6</v>
      </c>
      <c r="QUR151" s="126" t="s">
        <v>6</v>
      </c>
      <c r="QUS151" s="126" t="s">
        <v>6</v>
      </c>
      <c r="QUT151" s="126" t="s">
        <v>6</v>
      </c>
      <c r="QUU151" s="126" t="s">
        <v>6</v>
      </c>
      <c r="QUV151" s="126" t="s">
        <v>6</v>
      </c>
      <c r="QUW151" s="126" t="s">
        <v>6</v>
      </c>
      <c r="QUX151" s="126" t="s">
        <v>6</v>
      </c>
      <c r="QUY151" s="126" t="s">
        <v>6</v>
      </c>
      <c r="QUZ151" s="126" t="s">
        <v>6</v>
      </c>
      <c r="QVA151" s="126" t="s">
        <v>6</v>
      </c>
      <c r="QVB151" s="126" t="s">
        <v>6</v>
      </c>
      <c r="QVC151" s="126" t="s">
        <v>6</v>
      </c>
      <c r="QVD151" s="126" t="s">
        <v>6</v>
      </c>
      <c r="QVE151" s="126" t="s">
        <v>6</v>
      </c>
      <c r="QVF151" s="126" t="s">
        <v>6</v>
      </c>
      <c r="QVG151" s="126" t="s">
        <v>6</v>
      </c>
      <c r="QVH151" s="126" t="s">
        <v>6</v>
      </c>
      <c r="QVI151" s="126" t="s">
        <v>6</v>
      </c>
      <c r="QVJ151" s="126" t="s">
        <v>6</v>
      </c>
      <c r="QVK151" s="126" t="s">
        <v>6</v>
      </c>
      <c r="QVL151" s="126" t="s">
        <v>6</v>
      </c>
      <c r="QVM151" s="126" t="s">
        <v>6</v>
      </c>
      <c r="QVN151" s="126" t="s">
        <v>6</v>
      </c>
      <c r="QVO151" s="126" t="s">
        <v>6</v>
      </c>
      <c r="QVP151" s="126" t="s">
        <v>6</v>
      </c>
      <c r="QVQ151" s="126" t="s">
        <v>6</v>
      </c>
      <c r="QVR151" s="126" t="s">
        <v>6</v>
      </c>
      <c r="QVS151" s="126" t="s">
        <v>6</v>
      </c>
      <c r="QVT151" s="126" t="s">
        <v>6</v>
      </c>
      <c r="QVU151" s="126" t="s">
        <v>6</v>
      </c>
      <c r="QVV151" s="126" t="s">
        <v>6</v>
      </c>
      <c r="QVW151" s="126" t="s">
        <v>6</v>
      </c>
      <c r="QVX151" s="126" t="s">
        <v>6</v>
      </c>
      <c r="QVY151" s="126" t="s">
        <v>6</v>
      </c>
      <c r="QVZ151" s="126" t="s">
        <v>6</v>
      </c>
      <c r="QWA151" s="126" t="s">
        <v>6</v>
      </c>
      <c r="QWB151" s="126" t="s">
        <v>6</v>
      </c>
      <c r="QWC151" s="126" t="s">
        <v>6</v>
      </c>
      <c r="QWD151" s="126" t="s">
        <v>6</v>
      </c>
      <c r="QWE151" s="126" t="s">
        <v>6</v>
      </c>
      <c r="QWF151" s="126" t="s">
        <v>6</v>
      </c>
      <c r="QWG151" s="126" t="s">
        <v>6</v>
      </c>
      <c r="QWH151" s="126" t="s">
        <v>6</v>
      </c>
      <c r="QWI151" s="126" t="s">
        <v>6</v>
      </c>
      <c r="QWJ151" s="126" t="s">
        <v>6</v>
      </c>
      <c r="QWK151" s="126" t="s">
        <v>6</v>
      </c>
      <c r="QWL151" s="126" t="s">
        <v>6</v>
      </c>
      <c r="QWM151" s="126" t="s">
        <v>6</v>
      </c>
      <c r="QWN151" s="126" t="s">
        <v>6</v>
      </c>
      <c r="QWO151" s="126" t="s">
        <v>6</v>
      </c>
      <c r="QWP151" s="126" t="s">
        <v>6</v>
      </c>
      <c r="QWQ151" s="126" t="s">
        <v>6</v>
      </c>
      <c r="QWR151" s="126" t="s">
        <v>6</v>
      </c>
      <c r="QWS151" s="126" t="s">
        <v>6</v>
      </c>
      <c r="QWT151" s="126" t="s">
        <v>6</v>
      </c>
      <c r="QWU151" s="126" t="s">
        <v>6</v>
      </c>
      <c r="QWV151" s="126" t="s">
        <v>6</v>
      </c>
      <c r="QWW151" s="126" t="s">
        <v>6</v>
      </c>
      <c r="QWX151" s="126" t="s">
        <v>6</v>
      </c>
      <c r="QWY151" s="126" t="s">
        <v>6</v>
      </c>
      <c r="QWZ151" s="126" t="s">
        <v>6</v>
      </c>
      <c r="QXA151" s="126" t="s">
        <v>6</v>
      </c>
      <c r="QXB151" s="126" t="s">
        <v>6</v>
      </c>
      <c r="QXC151" s="126" t="s">
        <v>6</v>
      </c>
      <c r="QXD151" s="126" t="s">
        <v>6</v>
      </c>
      <c r="QXE151" s="126" t="s">
        <v>6</v>
      </c>
      <c r="QXF151" s="126" t="s">
        <v>6</v>
      </c>
      <c r="QXG151" s="126" t="s">
        <v>6</v>
      </c>
      <c r="QXH151" s="126" t="s">
        <v>6</v>
      </c>
      <c r="QXI151" s="126" t="s">
        <v>6</v>
      </c>
      <c r="QXJ151" s="126" t="s">
        <v>6</v>
      </c>
      <c r="QXK151" s="126" t="s">
        <v>6</v>
      </c>
      <c r="QXL151" s="126" t="s">
        <v>6</v>
      </c>
      <c r="QXM151" s="126" t="s">
        <v>6</v>
      </c>
      <c r="QXN151" s="126" t="s">
        <v>6</v>
      </c>
      <c r="QXO151" s="126" t="s">
        <v>6</v>
      </c>
      <c r="QXP151" s="126" t="s">
        <v>6</v>
      </c>
      <c r="QXQ151" s="126" t="s">
        <v>6</v>
      </c>
      <c r="QXR151" s="126" t="s">
        <v>6</v>
      </c>
      <c r="QXS151" s="126" t="s">
        <v>6</v>
      </c>
      <c r="QXT151" s="126" t="s">
        <v>6</v>
      </c>
      <c r="QXU151" s="126" t="s">
        <v>6</v>
      </c>
      <c r="QXV151" s="126" t="s">
        <v>6</v>
      </c>
      <c r="QXW151" s="126" t="s">
        <v>6</v>
      </c>
      <c r="QXX151" s="126" t="s">
        <v>6</v>
      </c>
      <c r="QXY151" s="126" t="s">
        <v>6</v>
      </c>
      <c r="QXZ151" s="126" t="s">
        <v>6</v>
      </c>
      <c r="QYA151" s="126" t="s">
        <v>6</v>
      </c>
      <c r="QYB151" s="126" t="s">
        <v>6</v>
      </c>
      <c r="QYC151" s="126" t="s">
        <v>6</v>
      </c>
      <c r="QYD151" s="126" t="s">
        <v>6</v>
      </c>
      <c r="QYE151" s="126" t="s">
        <v>6</v>
      </c>
      <c r="QYF151" s="126" t="s">
        <v>6</v>
      </c>
      <c r="QYG151" s="126" t="s">
        <v>6</v>
      </c>
      <c r="QYH151" s="126" t="s">
        <v>6</v>
      </c>
      <c r="QYI151" s="126" t="s">
        <v>6</v>
      </c>
      <c r="QYJ151" s="126" t="s">
        <v>6</v>
      </c>
      <c r="QYK151" s="126" t="s">
        <v>6</v>
      </c>
      <c r="QYL151" s="126" t="s">
        <v>6</v>
      </c>
      <c r="QYM151" s="126" t="s">
        <v>6</v>
      </c>
      <c r="QYN151" s="126" t="s">
        <v>6</v>
      </c>
      <c r="QYO151" s="126" t="s">
        <v>6</v>
      </c>
      <c r="QYP151" s="126" t="s">
        <v>6</v>
      </c>
      <c r="QYQ151" s="126" t="s">
        <v>6</v>
      </c>
      <c r="QYR151" s="126" t="s">
        <v>6</v>
      </c>
      <c r="QYS151" s="126" t="s">
        <v>6</v>
      </c>
      <c r="QYT151" s="126" t="s">
        <v>6</v>
      </c>
      <c r="QYU151" s="126" t="s">
        <v>6</v>
      </c>
      <c r="QYV151" s="126" t="s">
        <v>6</v>
      </c>
      <c r="QYW151" s="126" t="s">
        <v>6</v>
      </c>
      <c r="QYX151" s="126" t="s">
        <v>6</v>
      </c>
      <c r="QYY151" s="126" t="s">
        <v>6</v>
      </c>
      <c r="QYZ151" s="126" t="s">
        <v>6</v>
      </c>
      <c r="QZA151" s="126" t="s">
        <v>6</v>
      </c>
      <c r="QZB151" s="126" t="s">
        <v>6</v>
      </c>
      <c r="QZC151" s="126" t="s">
        <v>6</v>
      </c>
      <c r="QZD151" s="126" t="s">
        <v>6</v>
      </c>
      <c r="QZE151" s="126" t="s">
        <v>6</v>
      </c>
      <c r="QZF151" s="126" t="s">
        <v>6</v>
      </c>
      <c r="QZG151" s="126" t="s">
        <v>6</v>
      </c>
      <c r="QZH151" s="126" t="s">
        <v>6</v>
      </c>
      <c r="QZI151" s="126" t="s">
        <v>6</v>
      </c>
      <c r="QZJ151" s="126" t="s">
        <v>6</v>
      </c>
      <c r="QZK151" s="126" t="s">
        <v>6</v>
      </c>
      <c r="QZL151" s="126" t="s">
        <v>6</v>
      </c>
      <c r="QZM151" s="126" t="s">
        <v>6</v>
      </c>
      <c r="QZN151" s="126" t="s">
        <v>6</v>
      </c>
      <c r="QZO151" s="126" t="s">
        <v>6</v>
      </c>
      <c r="QZP151" s="126" t="s">
        <v>6</v>
      </c>
      <c r="QZQ151" s="126" t="s">
        <v>6</v>
      </c>
      <c r="QZR151" s="126" t="s">
        <v>6</v>
      </c>
      <c r="QZS151" s="126" t="s">
        <v>6</v>
      </c>
      <c r="QZT151" s="126" t="s">
        <v>6</v>
      </c>
      <c r="QZU151" s="126" t="s">
        <v>6</v>
      </c>
      <c r="QZV151" s="126" t="s">
        <v>6</v>
      </c>
      <c r="QZW151" s="126" t="s">
        <v>6</v>
      </c>
      <c r="QZX151" s="126" t="s">
        <v>6</v>
      </c>
      <c r="QZY151" s="126" t="s">
        <v>6</v>
      </c>
      <c r="QZZ151" s="126" t="s">
        <v>6</v>
      </c>
      <c r="RAA151" s="126" t="s">
        <v>6</v>
      </c>
      <c r="RAB151" s="126" t="s">
        <v>6</v>
      </c>
      <c r="RAC151" s="126" t="s">
        <v>6</v>
      </c>
      <c r="RAD151" s="126" t="s">
        <v>6</v>
      </c>
      <c r="RAE151" s="126" t="s">
        <v>6</v>
      </c>
      <c r="RAF151" s="126" t="s">
        <v>6</v>
      </c>
      <c r="RAG151" s="126" t="s">
        <v>6</v>
      </c>
      <c r="RAH151" s="126" t="s">
        <v>6</v>
      </c>
      <c r="RAI151" s="126" t="s">
        <v>6</v>
      </c>
      <c r="RAJ151" s="126" t="s">
        <v>6</v>
      </c>
      <c r="RAK151" s="126" t="s">
        <v>6</v>
      </c>
      <c r="RAL151" s="126" t="s">
        <v>6</v>
      </c>
      <c r="RAM151" s="126" t="s">
        <v>6</v>
      </c>
      <c r="RAN151" s="126" t="s">
        <v>6</v>
      </c>
      <c r="RAO151" s="126" t="s">
        <v>6</v>
      </c>
      <c r="RAP151" s="126" t="s">
        <v>6</v>
      </c>
      <c r="RAQ151" s="126" t="s">
        <v>6</v>
      </c>
      <c r="RAR151" s="126" t="s">
        <v>6</v>
      </c>
      <c r="RAS151" s="126" t="s">
        <v>6</v>
      </c>
      <c r="RAT151" s="126" t="s">
        <v>6</v>
      </c>
      <c r="RAU151" s="126" t="s">
        <v>6</v>
      </c>
      <c r="RAV151" s="126" t="s">
        <v>6</v>
      </c>
      <c r="RAW151" s="126" t="s">
        <v>6</v>
      </c>
      <c r="RAX151" s="126" t="s">
        <v>6</v>
      </c>
      <c r="RAY151" s="126" t="s">
        <v>6</v>
      </c>
      <c r="RAZ151" s="126" t="s">
        <v>6</v>
      </c>
      <c r="RBA151" s="126" t="s">
        <v>6</v>
      </c>
      <c r="RBB151" s="126" t="s">
        <v>6</v>
      </c>
      <c r="RBC151" s="126" t="s">
        <v>6</v>
      </c>
      <c r="RBD151" s="126" t="s">
        <v>6</v>
      </c>
      <c r="RBE151" s="126" t="s">
        <v>6</v>
      </c>
      <c r="RBF151" s="126" t="s">
        <v>6</v>
      </c>
      <c r="RBG151" s="126" t="s">
        <v>6</v>
      </c>
      <c r="RBH151" s="126" t="s">
        <v>6</v>
      </c>
      <c r="RBI151" s="126" t="s">
        <v>6</v>
      </c>
      <c r="RBJ151" s="126" t="s">
        <v>6</v>
      </c>
      <c r="RBK151" s="126" t="s">
        <v>6</v>
      </c>
      <c r="RBL151" s="126" t="s">
        <v>6</v>
      </c>
      <c r="RBM151" s="126" t="s">
        <v>6</v>
      </c>
      <c r="RBN151" s="126" t="s">
        <v>6</v>
      </c>
      <c r="RBO151" s="126" t="s">
        <v>6</v>
      </c>
      <c r="RBP151" s="126" t="s">
        <v>6</v>
      </c>
      <c r="RBQ151" s="126" t="s">
        <v>6</v>
      </c>
      <c r="RBR151" s="126" t="s">
        <v>6</v>
      </c>
      <c r="RBS151" s="126" t="s">
        <v>6</v>
      </c>
      <c r="RBT151" s="126" t="s">
        <v>6</v>
      </c>
      <c r="RBU151" s="126" t="s">
        <v>6</v>
      </c>
      <c r="RBV151" s="126" t="s">
        <v>6</v>
      </c>
      <c r="RBW151" s="126" t="s">
        <v>6</v>
      </c>
      <c r="RBX151" s="126" t="s">
        <v>6</v>
      </c>
      <c r="RBY151" s="126" t="s">
        <v>6</v>
      </c>
      <c r="RBZ151" s="126" t="s">
        <v>6</v>
      </c>
      <c r="RCA151" s="126" t="s">
        <v>6</v>
      </c>
      <c r="RCB151" s="126" t="s">
        <v>6</v>
      </c>
      <c r="RCC151" s="126" t="s">
        <v>6</v>
      </c>
      <c r="RCD151" s="126" t="s">
        <v>6</v>
      </c>
      <c r="RCE151" s="126" t="s">
        <v>6</v>
      </c>
      <c r="RCF151" s="126" t="s">
        <v>6</v>
      </c>
      <c r="RCG151" s="126" t="s">
        <v>6</v>
      </c>
      <c r="RCH151" s="126" t="s">
        <v>6</v>
      </c>
      <c r="RCI151" s="126" t="s">
        <v>6</v>
      </c>
      <c r="RCJ151" s="126" t="s">
        <v>6</v>
      </c>
      <c r="RCK151" s="126" t="s">
        <v>6</v>
      </c>
      <c r="RCL151" s="126" t="s">
        <v>6</v>
      </c>
      <c r="RCM151" s="126" t="s">
        <v>6</v>
      </c>
      <c r="RCN151" s="126" t="s">
        <v>6</v>
      </c>
      <c r="RCO151" s="126" t="s">
        <v>6</v>
      </c>
      <c r="RCP151" s="126" t="s">
        <v>6</v>
      </c>
      <c r="RCQ151" s="126" t="s">
        <v>6</v>
      </c>
      <c r="RCR151" s="126" t="s">
        <v>6</v>
      </c>
      <c r="RCS151" s="126" t="s">
        <v>6</v>
      </c>
      <c r="RCT151" s="126" t="s">
        <v>6</v>
      </c>
      <c r="RCU151" s="126" t="s">
        <v>6</v>
      </c>
      <c r="RCV151" s="126" t="s">
        <v>6</v>
      </c>
      <c r="RCW151" s="126" t="s">
        <v>6</v>
      </c>
      <c r="RCX151" s="126" t="s">
        <v>6</v>
      </c>
      <c r="RCY151" s="126" t="s">
        <v>6</v>
      </c>
      <c r="RCZ151" s="126" t="s">
        <v>6</v>
      </c>
      <c r="RDA151" s="126" t="s">
        <v>6</v>
      </c>
      <c r="RDB151" s="126" t="s">
        <v>6</v>
      </c>
      <c r="RDC151" s="126" t="s">
        <v>6</v>
      </c>
      <c r="RDD151" s="126" t="s">
        <v>6</v>
      </c>
      <c r="RDE151" s="126" t="s">
        <v>6</v>
      </c>
      <c r="RDF151" s="126" t="s">
        <v>6</v>
      </c>
      <c r="RDG151" s="126" t="s">
        <v>6</v>
      </c>
      <c r="RDH151" s="126" t="s">
        <v>6</v>
      </c>
      <c r="RDI151" s="126" t="s">
        <v>6</v>
      </c>
      <c r="RDJ151" s="126" t="s">
        <v>6</v>
      </c>
      <c r="RDK151" s="126" t="s">
        <v>6</v>
      </c>
      <c r="RDL151" s="126" t="s">
        <v>6</v>
      </c>
      <c r="RDM151" s="126" t="s">
        <v>6</v>
      </c>
      <c r="RDN151" s="126" t="s">
        <v>6</v>
      </c>
      <c r="RDO151" s="126" t="s">
        <v>6</v>
      </c>
      <c r="RDP151" s="126" t="s">
        <v>6</v>
      </c>
      <c r="RDQ151" s="126" t="s">
        <v>6</v>
      </c>
      <c r="RDR151" s="126" t="s">
        <v>6</v>
      </c>
      <c r="RDS151" s="126" t="s">
        <v>6</v>
      </c>
      <c r="RDT151" s="126" t="s">
        <v>6</v>
      </c>
      <c r="RDU151" s="126" t="s">
        <v>6</v>
      </c>
      <c r="RDV151" s="126" t="s">
        <v>6</v>
      </c>
      <c r="RDW151" s="126" t="s">
        <v>6</v>
      </c>
      <c r="RDX151" s="126" t="s">
        <v>6</v>
      </c>
      <c r="RDY151" s="126" t="s">
        <v>6</v>
      </c>
      <c r="RDZ151" s="126" t="s">
        <v>6</v>
      </c>
      <c r="REA151" s="126" t="s">
        <v>6</v>
      </c>
      <c r="REB151" s="126" t="s">
        <v>6</v>
      </c>
      <c r="REC151" s="126" t="s">
        <v>6</v>
      </c>
      <c r="RED151" s="126" t="s">
        <v>6</v>
      </c>
      <c r="REE151" s="126" t="s">
        <v>6</v>
      </c>
      <c r="REF151" s="126" t="s">
        <v>6</v>
      </c>
      <c r="REG151" s="126" t="s">
        <v>6</v>
      </c>
      <c r="REH151" s="126" t="s">
        <v>6</v>
      </c>
      <c r="REI151" s="126" t="s">
        <v>6</v>
      </c>
      <c r="REJ151" s="126" t="s">
        <v>6</v>
      </c>
      <c r="REK151" s="126" t="s">
        <v>6</v>
      </c>
      <c r="REL151" s="126" t="s">
        <v>6</v>
      </c>
      <c r="REM151" s="126" t="s">
        <v>6</v>
      </c>
      <c r="REN151" s="126" t="s">
        <v>6</v>
      </c>
      <c r="REO151" s="126" t="s">
        <v>6</v>
      </c>
      <c r="REP151" s="126" t="s">
        <v>6</v>
      </c>
      <c r="REQ151" s="126" t="s">
        <v>6</v>
      </c>
      <c r="RER151" s="126" t="s">
        <v>6</v>
      </c>
      <c r="RES151" s="126" t="s">
        <v>6</v>
      </c>
      <c r="RET151" s="126" t="s">
        <v>6</v>
      </c>
      <c r="REU151" s="126" t="s">
        <v>6</v>
      </c>
      <c r="REV151" s="126" t="s">
        <v>6</v>
      </c>
      <c r="REW151" s="126" t="s">
        <v>6</v>
      </c>
      <c r="REX151" s="126" t="s">
        <v>6</v>
      </c>
      <c r="REY151" s="126" t="s">
        <v>6</v>
      </c>
      <c r="REZ151" s="126" t="s">
        <v>6</v>
      </c>
      <c r="RFA151" s="126" t="s">
        <v>6</v>
      </c>
      <c r="RFB151" s="126" t="s">
        <v>6</v>
      </c>
      <c r="RFC151" s="126" t="s">
        <v>6</v>
      </c>
      <c r="RFD151" s="126" t="s">
        <v>6</v>
      </c>
      <c r="RFE151" s="126" t="s">
        <v>6</v>
      </c>
      <c r="RFF151" s="126" t="s">
        <v>6</v>
      </c>
      <c r="RFG151" s="126" t="s">
        <v>6</v>
      </c>
      <c r="RFH151" s="126" t="s">
        <v>6</v>
      </c>
      <c r="RFI151" s="126" t="s">
        <v>6</v>
      </c>
      <c r="RFJ151" s="126" t="s">
        <v>6</v>
      </c>
      <c r="RFK151" s="126" t="s">
        <v>6</v>
      </c>
      <c r="RFL151" s="126" t="s">
        <v>6</v>
      </c>
      <c r="RFM151" s="126" t="s">
        <v>6</v>
      </c>
      <c r="RFN151" s="126" t="s">
        <v>6</v>
      </c>
      <c r="RFO151" s="126" t="s">
        <v>6</v>
      </c>
      <c r="RFP151" s="126" t="s">
        <v>6</v>
      </c>
      <c r="RFQ151" s="126" t="s">
        <v>6</v>
      </c>
      <c r="RFR151" s="126" t="s">
        <v>6</v>
      </c>
      <c r="RFS151" s="126" t="s">
        <v>6</v>
      </c>
      <c r="RFT151" s="126" t="s">
        <v>6</v>
      </c>
      <c r="RFU151" s="126" t="s">
        <v>6</v>
      </c>
      <c r="RFV151" s="126" t="s">
        <v>6</v>
      </c>
      <c r="RFW151" s="126" t="s">
        <v>6</v>
      </c>
      <c r="RFX151" s="126" t="s">
        <v>6</v>
      </c>
      <c r="RFY151" s="126" t="s">
        <v>6</v>
      </c>
      <c r="RFZ151" s="126" t="s">
        <v>6</v>
      </c>
      <c r="RGA151" s="126" t="s">
        <v>6</v>
      </c>
      <c r="RGB151" s="126" t="s">
        <v>6</v>
      </c>
      <c r="RGC151" s="126" t="s">
        <v>6</v>
      </c>
      <c r="RGD151" s="126" t="s">
        <v>6</v>
      </c>
      <c r="RGE151" s="126" t="s">
        <v>6</v>
      </c>
      <c r="RGF151" s="126" t="s">
        <v>6</v>
      </c>
      <c r="RGG151" s="126" t="s">
        <v>6</v>
      </c>
      <c r="RGH151" s="126" t="s">
        <v>6</v>
      </c>
      <c r="RGI151" s="126" t="s">
        <v>6</v>
      </c>
      <c r="RGJ151" s="126" t="s">
        <v>6</v>
      </c>
      <c r="RGK151" s="126" t="s">
        <v>6</v>
      </c>
      <c r="RGL151" s="126" t="s">
        <v>6</v>
      </c>
      <c r="RGM151" s="126" t="s">
        <v>6</v>
      </c>
      <c r="RGN151" s="126" t="s">
        <v>6</v>
      </c>
      <c r="RGO151" s="126" t="s">
        <v>6</v>
      </c>
      <c r="RGP151" s="126" t="s">
        <v>6</v>
      </c>
      <c r="RGQ151" s="126" t="s">
        <v>6</v>
      </c>
      <c r="RGR151" s="126" t="s">
        <v>6</v>
      </c>
      <c r="RGS151" s="126" t="s">
        <v>6</v>
      </c>
      <c r="RGT151" s="126" t="s">
        <v>6</v>
      </c>
      <c r="RGU151" s="126" t="s">
        <v>6</v>
      </c>
      <c r="RGV151" s="126" t="s">
        <v>6</v>
      </c>
      <c r="RGW151" s="126" t="s">
        <v>6</v>
      </c>
      <c r="RGX151" s="126" t="s">
        <v>6</v>
      </c>
      <c r="RGY151" s="126" t="s">
        <v>6</v>
      </c>
      <c r="RGZ151" s="126" t="s">
        <v>6</v>
      </c>
      <c r="RHA151" s="126" t="s">
        <v>6</v>
      </c>
      <c r="RHB151" s="126" t="s">
        <v>6</v>
      </c>
      <c r="RHC151" s="126" t="s">
        <v>6</v>
      </c>
      <c r="RHD151" s="126" t="s">
        <v>6</v>
      </c>
      <c r="RHE151" s="126" t="s">
        <v>6</v>
      </c>
      <c r="RHF151" s="126" t="s">
        <v>6</v>
      </c>
      <c r="RHG151" s="126" t="s">
        <v>6</v>
      </c>
      <c r="RHH151" s="126" t="s">
        <v>6</v>
      </c>
      <c r="RHI151" s="126" t="s">
        <v>6</v>
      </c>
      <c r="RHJ151" s="126" t="s">
        <v>6</v>
      </c>
      <c r="RHK151" s="126" t="s">
        <v>6</v>
      </c>
      <c r="RHL151" s="126" t="s">
        <v>6</v>
      </c>
      <c r="RHM151" s="126" t="s">
        <v>6</v>
      </c>
      <c r="RHN151" s="126" t="s">
        <v>6</v>
      </c>
      <c r="RHO151" s="126" t="s">
        <v>6</v>
      </c>
      <c r="RHP151" s="126" t="s">
        <v>6</v>
      </c>
      <c r="RHQ151" s="126" t="s">
        <v>6</v>
      </c>
      <c r="RHR151" s="126" t="s">
        <v>6</v>
      </c>
      <c r="RHS151" s="126" t="s">
        <v>6</v>
      </c>
      <c r="RHT151" s="126" t="s">
        <v>6</v>
      </c>
      <c r="RHU151" s="126" t="s">
        <v>6</v>
      </c>
      <c r="RHV151" s="126" t="s">
        <v>6</v>
      </c>
      <c r="RHW151" s="126" t="s">
        <v>6</v>
      </c>
      <c r="RHX151" s="126" t="s">
        <v>6</v>
      </c>
      <c r="RHY151" s="126" t="s">
        <v>6</v>
      </c>
      <c r="RHZ151" s="126" t="s">
        <v>6</v>
      </c>
      <c r="RIA151" s="126" t="s">
        <v>6</v>
      </c>
      <c r="RIB151" s="126" t="s">
        <v>6</v>
      </c>
      <c r="RIC151" s="126" t="s">
        <v>6</v>
      </c>
      <c r="RID151" s="126" t="s">
        <v>6</v>
      </c>
      <c r="RIE151" s="126" t="s">
        <v>6</v>
      </c>
      <c r="RIF151" s="126" t="s">
        <v>6</v>
      </c>
      <c r="RIG151" s="126" t="s">
        <v>6</v>
      </c>
      <c r="RIH151" s="126" t="s">
        <v>6</v>
      </c>
      <c r="RII151" s="126" t="s">
        <v>6</v>
      </c>
      <c r="RIJ151" s="126" t="s">
        <v>6</v>
      </c>
      <c r="RIK151" s="126" t="s">
        <v>6</v>
      </c>
      <c r="RIL151" s="126" t="s">
        <v>6</v>
      </c>
      <c r="RIM151" s="126" t="s">
        <v>6</v>
      </c>
      <c r="RIN151" s="126" t="s">
        <v>6</v>
      </c>
      <c r="RIO151" s="126" t="s">
        <v>6</v>
      </c>
      <c r="RIP151" s="126" t="s">
        <v>6</v>
      </c>
      <c r="RIQ151" s="126" t="s">
        <v>6</v>
      </c>
      <c r="RIR151" s="126" t="s">
        <v>6</v>
      </c>
      <c r="RIS151" s="126" t="s">
        <v>6</v>
      </c>
      <c r="RIT151" s="126" t="s">
        <v>6</v>
      </c>
      <c r="RIU151" s="126" t="s">
        <v>6</v>
      </c>
      <c r="RIV151" s="126" t="s">
        <v>6</v>
      </c>
      <c r="RIW151" s="126" t="s">
        <v>6</v>
      </c>
      <c r="RIX151" s="126" t="s">
        <v>6</v>
      </c>
      <c r="RIY151" s="126" t="s">
        <v>6</v>
      </c>
      <c r="RIZ151" s="126" t="s">
        <v>6</v>
      </c>
      <c r="RJA151" s="126" t="s">
        <v>6</v>
      </c>
      <c r="RJB151" s="126" t="s">
        <v>6</v>
      </c>
      <c r="RJC151" s="126" t="s">
        <v>6</v>
      </c>
      <c r="RJD151" s="126" t="s">
        <v>6</v>
      </c>
      <c r="RJE151" s="126" t="s">
        <v>6</v>
      </c>
      <c r="RJF151" s="126" t="s">
        <v>6</v>
      </c>
      <c r="RJG151" s="126" t="s">
        <v>6</v>
      </c>
      <c r="RJH151" s="126" t="s">
        <v>6</v>
      </c>
      <c r="RJI151" s="126" t="s">
        <v>6</v>
      </c>
      <c r="RJJ151" s="126" t="s">
        <v>6</v>
      </c>
      <c r="RJK151" s="126" t="s">
        <v>6</v>
      </c>
      <c r="RJL151" s="126" t="s">
        <v>6</v>
      </c>
      <c r="RJM151" s="126" t="s">
        <v>6</v>
      </c>
      <c r="RJN151" s="126" t="s">
        <v>6</v>
      </c>
      <c r="RJO151" s="126" t="s">
        <v>6</v>
      </c>
      <c r="RJP151" s="126" t="s">
        <v>6</v>
      </c>
      <c r="RJQ151" s="126" t="s">
        <v>6</v>
      </c>
      <c r="RJR151" s="126" t="s">
        <v>6</v>
      </c>
      <c r="RJS151" s="126" t="s">
        <v>6</v>
      </c>
      <c r="RJT151" s="126" t="s">
        <v>6</v>
      </c>
      <c r="RJU151" s="126" t="s">
        <v>6</v>
      </c>
      <c r="RJV151" s="126" t="s">
        <v>6</v>
      </c>
      <c r="RJW151" s="126" t="s">
        <v>6</v>
      </c>
      <c r="RJX151" s="126" t="s">
        <v>6</v>
      </c>
      <c r="RJY151" s="126" t="s">
        <v>6</v>
      </c>
      <c r="RJZ151" s="126" t="s">
        <v>6</v>
      </c>
      <c r="RKA151" s="126" t="s">
        <v>6</v>
      </c>
      <c r="RKB151" s="126" t="s">
        <v>6</v>
      </c>
      <c r="RKC151" s="126" t="s">
        <v>6</v>
      </c>
      <c r="RKD151" s="126" t="s">
        <v>6</v>
      </c>
      <c r="RKE151" s="126" t="s">
        <v>6</v>
      </c>
      <c r="RKF151" s="126" t="s">
        <v>6</v>
      </c>
      <c r="RKG151" s="126" t="s">
        <v>6</v>
      </c>
      <c r="RKH151" s="126" t="s">
        <v>6</v>
      </c>
      <c r="RKI151" s="126" t="s">
        <v>6</v>
      </c>
      <c r="RKJ151" s="126" t="s">
        <v>6</v>
      </c>
      <c r="RKK151" s="126" t="s">
        <v>6</v>
      </c>
      <c r="RKL151" s="126" t="s">
        <v>6</v>
      </c>
      <c r="RKM151" s="126" t="s">
        <v>6</v>
      </c>
      <c r="RKN151" s="126" t="s">
        <v>6</v>
      </c>
      <c r="RKO151" s="126" t="s">
        <v>6</v>
      </c>
      <c r="RKP151" s="126" t="s">
        <v>6</v>
      </c>
      <c r="RKQ151" s="126" t="s">
        <v>6</v>
      </c>
      <c r="RKR151" s="126" t="s">
        <v>6</v>
      </c>
      <c r="RKS151" s="126" t="s">
        <v>6</v>
      </c>
      <c r="RKT151" s="126" t="s">
        <v>6</v>
      </c>
      <c r="RKU151" s="126" t="s">
        <v>6</v>
      </c>
      <c r="RKV151" s="126" t="s">
        <v>6</v>
      </c>
      <c r="RKW151" s="126" t="s">
        <v>6</v>
      </c>
      <c r="RKX151" s="126" t="s">
        <v>6</v>
      </c>
      <c r="RKY151" s="126" t="s">
        <v>6</v>
      </c>
      <c r="RKZ151" s="126" t="s">
        <v>6</v>
      </c>
      <c r="RLA151" s="126" t="s">
        <v>6</v>
      </c>
      <c r="RLB151" s="126" t="s">
        <v>6</v>
      </c>
      <c r="RLC151" s="126" t="s">
        <v>6</v>
      </c>
      <c r="RLD151" s="126" t="s">
        <v>6</v>
      </c>
      <c r="RLE151" s="126" t="s">
        <v>6</v>
      </c>
      <c r="RLF151" s="126" t="s">
        <v>6</v>
      </c>
      <c r="RLG151" s="126" t="s">
        <v>6</v>
      </c>
      <c r="RLH151" s="126" t="s">
        <v>6</v>
      </c>
      <c r="RLI151" s="126" t="s">
        <v>6</v>
      </c>
      <c r="RLJ151" s="126" t="s">
        <v>6</v>
      </c>
      <c r="RLK151" s="126" t="s">
        <v>6</v>
      </c>
      <c r="RLL151" s="126" t="s">
        <v>6</v>
      </c>
      <c r="RLM151" s="126" t="s">
        <v>6</v>
      </c>
      <c r="RLN151" s="126" t="s">
        <v>6</v>
      </c>
      <c r="RLO151" s="126" t="s">
        <v>6</v>
      </c>
      <c r="RLP151" s="126" t="s">
        <v>6</v>
      </c>
      <c r="RLQ151" s="126" t="s">
        <v>6</v>
      </c>
      <c r="RLR151" s="126" t="s">
        <v>6</v>
      </c>
      <c r="RLS151" s="126" t="s">
        <v>6</v>
      </c>
      <c r="RLT151" s="126" t="s">
        <v>6</v>
      </c>
      <c r="RLU151" s="126" t="s">
        <v>6</v>
      </c>
      <c r="RLV151" s="126" t="s">
        <v>6</v>
      </c>
      <c r="RLW151" s="126" t="s">
        <v>6</v>
      </c>
      <c r="RLX151" s="126" t="s">
        <v>6</v>
      </c>
      <c r="RLY151" s="126" t="s">
        <v>6</v>
      </c>
      <c r="RLZ151" s="126" t="s">
        <v>6</v>
      </c>
      <c r="RMA151" s="126" t="s">
        <v>6</v>
      </c>
      <c r="RMB151" s="126" t="s">
        <v>6</v>
      </c>
      <c r="RMC151" s="126" t="s">
        <v>6</v>
      </c>
      <c r="RMD151" s="126" t="s">
        <v>6</v>
      </c>
      <c r="RME151" s="126" t="s">
        <v>6</v>
      </c>
      <c r="RMF151" s="126" t="s">
        <v>6</v>
      </c>
      <c r="RMG151" s="126" t="s">
        <v>6</v>
      </c>
      <c r="RMH151" s="126" t="s">
        <v>6</v>
      </c>
      <c r="RMI151" s="126" t="s">
        <v>6</v>
      </c>
      <c r="RMJ151" s="126" t="s">
        <v>6</v>
      </c>
      <c r="RMK151" s="126" t="s">
        <v>6</v>
      </c>
      <c r="RML151" s="126" t="s">
        <v>6</v>
      </c>
      <c r="RMM151" s="126" t="s">
        <v>6</v>
      </c>
      <c r="RMN151" s="126" t="s">
        <v>6</v>
      </c>
      <c r="RMO151" s="126" t="s">
        <v>6</v>
      </c>
      <c r="RMP151" s="126" t="s">
        <v>6</v>
      </c>
      <c r="RMQ151" s="126" t="s">
        <v>6</v>
      </c>
      <c r="RMR151" s="126" t="s">
        <v>6</v>
      </c>
      <c r="RMS151" s="126" t="s">
        <v>6</v>
      </c>
      <c r="RMT151" s="126" t="s">
        <v>6</v>
      </c>
      <c r="RMU151" s="126" t="s">
        <v>6</v>
      </c>
      <c r="RMV151" s="126" t="s">
        <v>6</v>
      </c>
      <c r="RMW151" s="126" t="s">
        <v>6</v>
      </c>
      <c r="RMX151" s="126" t="s">
        <v>6</v>
      </c>
      <c r="RMY151" s="126" t="s">
        <v>6</v>
      </c>
      <c r="RMZ151" s="126" t="s">
        <v>6</v>
      </c>
      <c r="RNA151" s="126" t="s">
        <v>6</v>
      </c>
      <c r="RNB151" s="126" t="s">
        <v>6</v>
      </c>
      <c r="RNC151" s="126" t="s">
        <v>6</v>
      </c>
      <c r="RND151" s="126" t="s">
        <v>6</v>
      </c>
      <c r="RNE151" s="126" t="s">
        <v>6</v>
      </c>
      <c r="RNF151" s="126" t="s">
        <v>6</v>
      </c>
      <c r="RNG151" s="126" t="s">
        <v>6</v>
      </c>
      <c r="RNH151" s="126" t="s">
        <v>6</v>
      </c>
      <c r="RNI151" s="126" t="s">
        <v>6</v>
      </c>
      <c r="RNJ151" s="126" t="s">
        <v>6</v>
      </c>
      <c r="RNK151" s="126" t="s">
        <v>6</v>
      </c>
      <c r="RNL151" s="126" t="s">
        <v>6</v>
      </c>
      <c r="RNM151" s="126" t="s">
        <v>6</v>
      </c>
      <c r="RNN151" s="126" t="s">
        <v>6</v>
      </c>
      <c r="RNO151" s="126" t="s">
        <v>6</v>
      </c>
      <c r="RNP151" s="126" t="s">
        <v>6</v>
      </c>
      <c r="RNQ151" s="126" t="s">
        <v>6</v>
      </c>
      <c r="RNR151" s="126" t="s">
        <v>6</v>
      </c>
      <c r="RNS151" s="126" t="s">
        <v>6</v>
      </c>
      <c r="RNT151" s="126" t="s">
        <v>6</v>
      </c>
      <c r="RNU151" s="126" t="s">
        <v>6</v>
      </c>
      <c r="RNV151" s="126" t="s">
        <v>6</v>
      </c>
      <c r="RNW151" s="126" t="s">
        <v>6</v>
      </c>
      <c r="RNX151" s="126" t="s">
        <v>6</v>
      </c>
      <c r="RNY151" s="126" t="s">
        <v>6</v>
      </c>
      <c r="RNZ151" s="126" t="s">
        <v>6</v>
      </c>
      <c r="ROA151" s="126" t="s">
        <v>6</v>
      </c>
      <c r="ROB151" s="126" t="s">
        <v>6</v>
      </c>
      <c r="ROC151" s="126" t="s">
        <v>6</v>
      </c>
      <c r="ROD151" s="126" t="s">
        <v>6</v>
      </c>
      <c r="ROE151" s="126" t="s">
        <v>6</v>
      </c>
      <c r="ROF151" s="126" t="s">
        <v>6</v>
      </c>
      <c r="ROG151" s="126" t="s">
        <v>6</v>
      </c>
      <c r="ROH151" s="126" t="s">
        <v>6</v>
      </c>
      <c r="ROI151" s="126" t="s">
        <v>6</v>
      </c>
      <c r="ROJ151" s="126" t="s">
        <v>6</v>
      </c>
      <c r="ROK151" s="126" t="s">
        <v>6</v>
      </c>
      <c r="ROL151" s="126" t="s">
        <v>6</v>
      </c>
      <c r="ROM151" s="126" t="s">
        <v>6</v>
      </c>
      <c r="RON151" s="126" t="s">
        <v>6</v>
      </c>
      <c r="ROO151" s="126" t="s">
        <v>6</v>
      </c>
      <c r="ROP151" s="126" t="s">
        <v>6</v>
      </c>
      <c r="ROQ151" s="126" t="s">
        <v>6</v>
      </c>
      <c r="ROR151" s="126" t="s">
        <v>6</v>
      </c>
      <c r="ROS151" s="126" t="s">
        <v>6</v>
      </c>
      <c r="ROT151" s="126" t="s">
        <v>6</v>
      </c>
      <c r="ROU151" s="126" t="s">
        <v>6</v>
      </c>
      <c r="ROV151" s="126" t="s">
        <v>6</v>
      </c>
      <c r="ROW151" s="126" t="s">
        <v>6</v>
      </c>
      <c r="ROX151" s="126" t="s">
        <v>6</v>
      </c>
      <c r="ROY151" s="126" t="s">
        <v>6</v>
      </c>
      <c r="ROZ151" s="126" t="s">
        <v>6</v>
      </c>
      <c r="RPA151" s="126" t="s">
        <v>6</v>
      </c>
      <c r="RPB151" s="126" t="s">
        <v>6</v>
      </c>
      <c r="RPC151" s="126" t="s">
        <v>6</v>
      </c>
      <c r="RPD151" s="126" t="s">
        <v>6</v>
      </c>
      <c r="RPE151" s="126" t="s">
        <v>6</v>
      </c>
      <c r="RPF151" s="126" t="s">
        <v>6</v>
      </c>
      <c r="RPG151" s="126" t="s">
        <v>6</v>
      </c>
      <c r="RPH151" s="126" t="s">
        <v>6</v>
      </c>
      <c r="RPI151" s="126" t="s">
        <v>6</v>
      </c>
      <c r="RPJ151" s="126" t="s">
        <v>6</v>
      </c>
      <c r="RPK151" s="126" t="s">
        <v>6</v>
      </c>
      <c r="RPL151" s="126" t="s">
        <v>6</v>
      </c>
      <c r="RPM151" s="126" t="s">
        <v>6</v>
      </c>
      <c r="RPN151" s="126" t="s">
        <v>6</v>
      </c>
      <c r="RPO151" s="126" t="s">
        <v>6</v>
      </c>
      <c r="RPP151" s="126" t="s">
        <v>6</v>
      </c>
      <c r="RPQ151" s="126" t="s">
        <v>6</v>
      </c>
      <c r="RPR151" s="126" t="s">
        <v>6</v>
      </c>
      <c r="RPS151" s="126" t="s">
        <v>6</v>
      </c>
      <c r="RPT151" s="126" t="s">
        <v>6</v>
      </c>
      <c r="RPU151" s="126" t="s">
        <v>6</v>
      </c>
      <c r="RPV151" s="126" t="s">
        <v>6</v>
      </c>
      <c r="RPW151" s="126" t="s">
        <v>6</v>
      </c>
      <c r="RPX151" s="126" t="s">
        <v>6</v>
      </c>
      <c r="RPY151" s="126" t="s">
        <v>6</v>
      </c>
      <c r="RPZ151" s="126" t="s">
        <v>6</v>
      </c>
      <c r="RQA151" s="126" t="s">
        <v>6</v>
      </c>
      <c r="RQB151" s="126" t="s">
        <v>6</v>
      </c>
      <c r="RQC151" s="126" t="s">
        <v>6</v>
      </c>
      <c r="RQD151" s="126" t="s">
        <v>6</v>
      </c>
      <c r="RQE151" s="126" t="s">
        <v>6</v>
      </c>
      <c r="RQF151" s="126" t="s">
        <v>6</v>
      </c>
      <c r="RQG151" s="126" t="s">
        <v>6</v>
      </c>
      <c r="RQH151" s="126" t="s">
        <v>6</v>
      </c>
      <c r="RQI151" s="126" t="s">
        <v>6</v>
      </c>
      <c r="RQJ151" s="126" t="s">
        <v>6</v>
      </c>
      <c r="RQK151" s="126" t="s">
        <v>6</v>
      </c>
      <c r="RQL151" s="126" t="s">
        <v>6</v>
      </c>
      <c r="RQM151" s="126" t="s">
        <v>6</v>
      </c>
      <c r="RQN151" s="126" t="s">
        <v>6</v>
      </c>
      <c r="RQO151" s="126" t="s">
        <v>6</v>
      </c>
      <c r="RQP151" s="126" t="s">
        <v>6</v>
      </c>
      <c r="RQQ151" s="126" t="s">
        <v>6</v>
      </c>
      <c r="RQR151" s="126" t="s">
        <v>6</v>
      </c>
      <c r="RQS151" s="126" t="s">
        <v>6</v>
      </c>
      <c r="RQT151" s="126" t="s">
        <v>6</v>
      </c>
      <c r="RQU151" s="126" t="s">
        <v>6</v>
      </c>
      <c r="RQV151" s="126" t="s">
        <v>6</v>
      </c>
      <c r="RQW151" s="126" t="s">
        <v>6</v>
      </c>
      <c r="RQX151" s="126" t="s">
        <v>6</v>
      </c>
      <c r="RQY151" s="126" t="s">
        <v>6</v>
      </c>
      <c r="RQZ151" s="126" t="s">
        <v>6</v>
      </c>
      <c r="RRA151" s="126" t="s">
        <v>6</v>
      </c>
      <c r="RRB151" s="126" t="s">
        <v>6</v>
      </c>
      <c r="RRC151" s="126" t="s">
        <v>6</v>
      </c>
      <c r="RRD151" s="126" t="s">
        <v>6</v>
      </c>
      <c r="RRE151" s="126" t="s">
        <v>6</v>
      </c>
      <c r="RRF151" s="126" t="s">
        <v>6</v>
      </c>
      <c r="RRG151" s="126" t="s">
        <v>6</v>
      </c>
      <c r="RRH151" s="126" t="s">
        <v>6</v>
      </c>
      <c r="RRI151" s="126" t="s">
        <v>6</v>
      </c>
      <c r="RRJ151" s="126" t="s">
        <v>6</v>
      </c>
      <c r="RRK151" s="126" t="s">
        <v>6</v>
      </c>
      <c r="RRL151" s="126" t="s">
        <v>6</v>
      </c>
      <c r="RRM151" s="126" t="s">
        <v>6</v>
      </c>
      <c r="RRN151" s="126" t="s">
        <v>6</v>
      </c>
      <c r="RRO151" s="126" t="s">
        <v>6</v>
      </c>
      <c r="RRP151" s="126" t="s">
        <v>6</v>
      </c>
      <c r="RRQ151" s="126" t="s">
        <v>6</v>
      </c>
      <c r="RRR151" s="126" t="s">
        <v>6</v>
      </c>
      <c r="RRS151" s="126" t="s">
        <v>6</v>
      </c>
      <c r="RRT151" s="126" t="s">
        <v>6</v>
      </c>
      <c r="RRU151" s="126" t="s">
        <v>6</v>
      </c>
      <c r="RRV151" s="126" t="s">
        <v>6</v>
      </c>
      <c r="RRW151" s="126" t="s">
        <v>6</v>
      </c>
      <c r="RRX151" s="126" t="s">
        <v>6</v>
      </c>
      <c r="RRY151" s="126" t="s">
        <v>6</v>
      </c>
      <c r="RRZ151" s="126" t="s">
        <v>6</v>
      </c>
      <c r="RSA151" s="126" t="s">
        <v>6</v>
      </c>
      <c r="RSB151" s="126" t="s">
        <v>6</v>
      </c>
      <c r="RSC151" s="126" t="s">
        <v>6</v>
      </c>
      <c r="RSD151" s="126" t="s">
        <v>6</v>
      </c>
      <c r="RSE151" s="126" t="s">
        <v>6</v>
      </c>
      <c r="RSF151" s="126" t="s">
        <v>6</v>
      </c>
      <c r="RSG151" s="126" t="s">
        <v>6</v>
      </c>
      <c r="RSH151" s="126" t="s">
        <v>6</v>
      </c>
      <c r="RSI151" s="126" t="s">
        <v>6</v>
      </c>
      <c r="RSJ151" s="126" t="s">
        <v>6</v>
      </c>
      <c r="RSK151" s="126" t="s">
        <v>6</v>
      </c>
      <c r="RSL151" s="126" t="s">
        <v>6</v>
      </c>
      <c r="RSM151" s="126" t="s">
        <v>6</v>
      </c>
      <c r="RSN151" s="126" t="s">
        <v>6</v>
      </c>
      <c r="RSO151" s="126" t="s">
        <v>6</v>
      </c>
      <c r="RSP151" s="126" t="s">
        <v>6</v>
      </c>
      <c r="RSQ151" s="126" t="s">
        <v>6</v>
      </c>
      <c r="RSR151" s="126" t="s">
        <v>6</v>
      </c>
      <c r="RSS151" s="126" t="s">
        <v>6</v>
      </c>
      <c r="RST151" s="126" t="s">
        <v>6</v>
      </c>
      <c r="RSU151" s="126" t="s">
        <v>6</v>
      </c>
      <c r="RSV151" s="126" t="s">
        <v>6</v>
      </c>
      <c r="RSW151" s="126" t="s">
        <v>6</v>
      </c>
      <c r="RSX151" s="126" t="s">
        <v>6</v>
      </c>
      <c r="RSY151" s="126" t="s">
        <v>6</v>
      </c>
      <c r="RSZ151" s="126" t="s">
        <v>6</v>
      </c>
      <c r="RTA151" s="126" t="s">
        <v>6</v>
      </c>
      <c r="RTB151" s="126" t="s">
        <v>6</v>
      </c>
      <c r="RTC151" s="126" t="s">
        <v>6</v>
      </c>
      <c r="RTD151" s="126" t="s">
        <v>6</v>
      </c>
      <c r="RTE151" s="126" t="s">
        <v>6</v>
      </c>
      <c r="RTF151" s="126" t="s">
        <v>6</v>
      </c>
      <c r="RTG151" s="126" t="s">
        <v>6</v>
      </c>
      <c r="RTH151" s="126" t="s">
        <v>6</v>
      </c>
      <c r="RTI151" s="126" t="s">
        <v>6</v>
      </c>
      <c r="RTJ151" s="126" t="s">
        <v>6</v>
      </c>
      <c r="RTK151" s="126" t="s">
        <v>6</v>
      </c>
      <c r="RTL151" s="126" t="s">
        <v>6</v>
      </c>
      <c r="RTM151" s="126" t="s">
        <v>6</v>
      </c>
      <c r="RTN151" s="126" t="s">
        <v>6</v>
      </c>
      <c r="RTO151" s="126" t="s">
        <v>6</v>
      </c>
      <c r="RTP151" s="126" t="s">
        <v>6</v>
      </c>
      <c r="RTQ151" s="126" t="s">
        <v>6</v>
      </c>
      <c r="RTR151" s="126" t="s">
        <v>6</v>
      </c>
      <c r="RTS151" s="126" t="s">
        <v>6</v>
      </c>
      <c r="RTT151" s="126" t="s">
        <v>6</v>
      </c>
      <c r="RTU151" s="126" t="s">
        <v>6</v>
      </c>
      <c r="RTV151" s="126" t="s">
        <v>6</v>
      </c>
      <c r="RTW151" s="126" t="s">
        <v>6</v>
      </c>
      <c r="RTX151" s="126" t="s">
        <v>6</v>
      </c>
      <c r="RTY151" s="126" t="s">
        <v>6</v>
      </c>
      <c r="RTZ151" s="126" t="s">
        <v>6</v>
      </c>
      <c r="RUA151" s="126" t="s">
        <v>6</v>
      </c>
      <c r="RUB151" s="126" t="s">
        <v>6</v>
      </c>
      <c r="RUC151" s="126" t="s">
        <v>6</v>
      </c>
      <c r="RUD151" s="126" t="s">
        <v>6</v>
      </c>
      <c r="RUE151" s="126" t="s">
        <v>6</v>
      </c>
      <c r="RUF151" s="126" t="s">
        <v>6</v>
      </c>
      <c r="RUG151" s="126" t="s">
        <v>6</v>
      </c>
      <c r="RUH151" s="126" t="s">
        <v>6</v>
      </c>
      <c r="RUI151" s="126" t="s">
        <v>6</v>
      </c>
      <c r="RUJ151" s="126" t="s">
        <v>6</v>
      </c>
      <c r="RUK151" s="126" t="s">
        <v>6</v>
      </c>
      <c r="RUL151" s="126" t="s">
        <v>6</v>
      </c>
      <c r="RUM151" s="126" t="s">
        <v>6</v>
      </c>
      <c r="RUN151" s="126" t="s">
        <v>6</v>
      </c>
      <c r="RUO151" s="126" t="s">
        <v>6</v>
      </c>
      <c r="RUP151" s="126" t="s">
        <v>6</v>
      </c>
      <c r="RUQ151" s="126" t="s">
        <v>6</v>
      </c>
      <c r="RUR151" s="126" t="s">
        <v>6</v>
      </c>
      <c r="RUS151" s="126" t="s">
        <v>6</v>
      </c>
      <c r="RUT151" s="126" t="s">
        <v>6</v>
      </c>
      <c r="RUU151" s="126" t="s">
        <v>6</v>
      </c>
      <c r="RUV151" s="126" t="s">
        <v>6</v>
      </c>
      <c r="RUW151" s="126" t="s">
        <v>6</v>
      </c>
      <c r="RUX151" s="126" t="s">
        <v>6</v>
      </c>
      <c r="RUY151" s="126" t="s">
        <v>6</v>
      </c>
      <c r="RUZ151" s="126" t="s">
        <v>6</v>
      </c>
      <c r="RVA151" s="126" t="s">
        <v>6</v>
      </c>
      <c r="RVB151" s="126" t="s">
        <v>6</v>
      </c>
      <c r="RVC151" s="126" t="s">
        <v>6</v>
      </c>
      <c r="RVD151" s="126" t="s">
        <v>6</v>
      </c>
      <c r="RVE151" s="126" t="s">
        <v>6</v>
      </c>
      <c r="RVF151" s="126" t="s">
        <v>6</v>
      </c>
      <c r="RVG151" s="126" t="s">
        <v>6</v>
      </c>
      <c r="RVH151" s="126" t="s">
        <v>6</v>
      </c>
      <c r="RVI151" s="126" t="s">
        <v>6</v>
      </c>
      <c r="RVJ151" s="126" t="s">
        <v>6</v>
      </c>
      <c r="RVK151" s="126" t="s">
        <v>6</v>
      </c>
      <c r="RVL151" s="126" t="s">
        <v>6</v>
      </c>
      <c r="RVM151" s="126" t="s">
        <v>6</v>
      </c>
      <c r="RVN151" s="126" t="s">
        <v>6</v>
      </c>
      <c r="RVO151" s="126" t="s">
        <v>6</v>
      </c>
      <c r="RVP151" s="126" t="s">
        <v>6</v>
      </c>
      <c r="RVQ151" s="126" t="s">
        <v>6</v>
      </c>
      <c r="RVR151" s="126" t="s">
        <v>6</v>
      </c>
      <c r="RVS151" s="126" t="s">
        <v>6</v>
      </c>
      <c r="RVT151" s="126" t="s">
        <v>6</v>
      </c>
      <c r="RVU151" s="126" t="s">
        <v>6</v>
      </c>
      <c r="RVV151" s="126" t="s">
        <v>6</v>
      </c>
      <c r="RVW151" s="126" t="s">
        <v>6</v>
      </c>
      <c r="RVX151" s="126" t="s">
        <v>6</v>
      </c>
      <c r="RVY151" s="126" t="s">
        <v>6</v>
      </c>
      <c r="RVZ151" s="126" t="s">
        <v>6</v>
      </c>
      <c r="RWA151" s="126" t="s">
        <v>6</v>
      </c>
      <c r="RWB151" s="126" t="s">
        <v>6</v>
      </c>
      <c r="RWC151" s="126" t="s">
        <v>6</v>
      </c>
      <c r="RWD151" s="126" t="s">
        <v>6</v>
      </c>
      <c r="RWE151" s="126" t="s">
        <v>6</v>
      </c>
      <c r="RWF151" s="126" t="s">
        <v>6</v>
      </c>
      <c r="RWG151" s="126" t="s">
        <v>6</v>
      </c>
      <c r="RWH151" s="126" t="s">
        <v>6</v>
      </c>
      <c r="RWI151" s="126" t="s">
        <v>6</v>
      </c>
      <c r="RWJ151" s="126" t="s">
        <v>6</v>
      </c>
      <c r="RWK151" s="126" t="s">
        <v>6</v>
      </c>
      <c r="RWL151" s="126" t="s">
        <v>6</v>
      </c>
      <c r="RWM151" s="126" t="s">
        <v>6</v>
      </c>
      <c r="RWN151" s="126" t="s">
        <v>6</v>
      </c>
      <c r="RWO151" s="126" t="s">
        <v>6</v>
      </c>
      <c r="RWP151" s="126" t="s">
        <v>6</v>
      </c>
      <c r="RWQ151" s="126" t="s">
        <v>6</v>
      </c>
      <c r="RWR151" s="126" t="s">
        <v>6</v>
      </c>
      <c r="RWS151" s="126" t="s">
        <v>6</v>
      </c>
      <c r="RWT151" s="126" t="s">
        <v>6</v>
      </c>
      <c r="RWU151" s="126" t="s">
        <v>6</v>
      </c>
      <c r="RWV151" s="126" t="s">
        <v>6</v>
      </c>
      <c r="RWW151" s="126" t="s">
        <v>6</v>
      </c>
      <c r="RWX151" s="126" t="s">
        <v>6</v>
      </c>
      <c r="RWY151" s="126" t="s">
        <v>6</v>
      </c>
      <c r="RWZ151" s="126" t="s">
        <v>6</v>
      </c>
      <c r="RXA151" s="126" t="s">
        <v>6</v>
      </c>
      <c r="RXB151" s="126" t="s">
        <v>6</v>
      </c>
      <c r="RXC151" s="126" t="s">
        <v>6</v>
      </c>
      <c r="RXD151" s="126" t="s">
        <v>6</v>
      </c>
      <c r="RXE151" s="126" t="s">
        <v>6</v>
      </c>
      <c r="RXF151" s="126" t="s">
        <v>6</v>
      </c>
      <c r="RXG151" s="126" t="s">
        <v>6</v>
      </c>
      <c r="RXH151" s="126" t="s">
        <v>6</v>
      </c>
      <c r="RXI151" s="126" t="s">
        <v>6</v>
      </c>
      <c r="RXJ151" s="126" t="s">
        <v>6</v>
      </c>
      <c r="RXK151" s="126" t="s">
        <v>6</v>
      </c>
      <c r="RXL151" s="126" t="s">
        <v>6</v>
      </c>
      <c r="RXM151" s="126" t="s">
        <v>6</v>
      </c>
      <c r="RXN151" s="126" t="s">
        <v>6</v>
      </c>
      <c r="RXO151" s="126" t="s">
        <v>6</v>
      </c>
      <c r="RXP151" s="126" t="s">
        <v>6</v>
      </c>
      <c r="RXQ151" s="126" t="s">
        <v>6</v>
      </c>
      <c r="RXR151" s="126" t="s">
        <v>6</v>
      </c>
      <c r="RXS151" s="126" t="s">
        <v>6</v>
      </c>
      <c r="RXT151" s="126" t="s">
        <v>6</v>
      </c>
      <c r="RXU151" s="126" t="s">
        <v>6</v>
      </c>
      <c r="RXV151" s="126" t="s">
        <v>6</v>
      </c>
      <c r="RXW151" s="126" t="s">
        <v>6</v>
      </c>
      <c r="RXX151" s="126" t="s">
        <v>6</v>
      </c>
      <c r="RXY151" s="126" t="s">
        <v>6</v>
      </c>
      <c r="RXZ151" s="126" t="s">
        <v>6</v>
      </c>
      <c r="RYA151" s="126" t="s">
        <v>6</v>
      </c>
      <c r="RYB151" s="126" t="s">
        <v>6</v>
      </c>
      <c r="RYC151" s="126" t="s">
        <v>6</v>
      </c>
      <c r="RYD151" s="126" t="s">
        <v>6</v>
      </c>
      <c r="RYE151" s="126" t="s">
        <v>6</v>
      </c>
      <c r="RYF151" s="126" t="s">
        <v>6</v>
      </c>
      <c r="RYG151" s="126" t="s">
        <v>6</v>
      </c>
      <c r="RYH151" s="126" t="s">
        <v>6</v>
      </c>
      <c r="RYI151" s="126" t="s">
        <v>6</v>
      </c>
      <c r="RYJ151" s="126" t="s">
        <v>6</v>
      </c>
      <c r="RYK151" s="126" t="s">
        <v>6</v>
      </c>
      <c r="RYL151" s="126" t="s">
        <v>6</v>
      </c>
      <c r="RYM151" s="126" t="s">
        <v>6</v>
      </c>
      <c r="RYN151" s="126" t="s">
        <v>6</v>
      </c>
      <c r="RYO151" s="126" t="s">
        <v>6</v>
      </c>
      <c r="RYP151" s="126" t="s">
        <v>6</v>
      </c>
      <c r="RYQ151" s="126" t="s">
        <v>6</v>
      </c>
      <c r="RYR151" s="126" t="s">
        <v>6</v>
      </c>
      <c r="RYS151" s="126" t="s">
        <v>6</v>
      </c>
      <c r="RYT151" s="126" t="s">
        <v>6</v>
      </c>
      <c r="RYU151" s="126" t="s">
        <v>6</v>
      </c>
      <c r="RYV151" s="126" t="s">
        <v>6</v>
      </c>
      <c r="RYW151" s="126" t="s">
        <v>6</v>
      </c>
      <c r="RYX151" s="126" t="s">
        <v>6</v>
      </c>
      <c r="RYY151" s="126" t="s">
        <v>6</v>
      </c>
      <c r="RYZ151" s="126" t="s">
        <v>6</v>
      </c>
      <c r="RZA151" s="126" t="s">
        <v>6</v>
      </c>
      <c r="RZB151" s="126" t="s">
        <v>6</v>
      </c>
      <c r="RZC151" s="126" t="s">
        <v>6</v>
      </c>
      <c r="RZD151" s="126" t="s">
        <v>6</v>
      </c>
      <c r="RZE151" s="126" t="s">
        <v>6</v>
      </c>
      <c r="RZF151" s="126" t="s">
        <v>6</v>
      </c>
      <c r="RZG151" s="126" t="s">
        <v>6</v>
      </c>
      <c r="RZH151" s="126" t="s">
        <v>6</v>
      </c>
      <c r="RZI151" s="126" t="s">
        <v>6</v>
      </c>
      <c r="RZJ151" s="126" t="s">
        <v>6</v>
      </c>
      <c r="RZK151" s="126" t="s">
        <v>6</v>
      </c>
      <c r="RZL151" s="126" t="s">
        <v>6</v>
      </c>
      <c r="RZM151" s="126" t="s">
        <v>6</v>
      </c>
      <c r="RZN151" s="126" t="s">
        <v>6</v>
      </c>
      <c r="RZO151" s="126" t="s">
        <v>6</v>
      </c>
      <c r="RZP151" s="126" t="s">
        <v>6</v>
      </c>
      <c r="RZQ151" s="126" t="s">
        <v>6</v>
      </c>
      <c r="RZR151" s="126" t="s">
        <v>6</v>
      </c>
      <c r="RZS151" s="126" t="s">
        <v>6</v>
      </c>
      <c r="RZT151" s="126" t="s">
        <v>6</v>
      </c>
      <c r="RZU151" s="126" t="s">
        <v>6</v>
      </c>
      <c r="RZV151" s="126" t="s">
        <v>6</v>
      </c>
      <c r="RZW151" s="126" t="s">
        <v>6</v>
      </c>
      <c r="RZX151" s="126" t="s">
        <v>6</v>
      </c>
      <c r="RZY151" s="126" t="s">
        <v>6</v>
      </c>
      <c r="RZZ151" s="126" t="s">
        <v>6</v>
      </c>
      <c r="SAA151" s="126" t="s">
        <v>6</v>
      </c>
      <c r="SAB151" s="126" t="s">
        <v>6</v>
      </c>
      <c r="SAC151" s="126" t="s">
        <v>6</v>
      </c>
      <c r="SAD151" s="126" t="s">
        <v>6</v>
      </c>
      <c r="SAE151" s="126" t="s">
        <v>6</v>
      </c>
      <c r="SAF151" s="126" t="s">
        <v>6</v>
      </c>
      <c r="SAG151" s="126" t="s">
        <v>6</v>
      </c>
      <c r="SAH151" s="126" t="s">
        <v>6</v>
      </c>
      <c r="SAI151" s="126" t="s">
        <v>6</v>
      </c>
      <c r="SAJ151" s="126" t="s">
        <v>6</v>
      </c>
      <c r="SAK151" s="126" t="s">
        <v>6</v>
      </c>
      <c r="SAL151" s="126" t="s">
        <v>6</v>
      </c>
      <c r="SAM151" s="126" t="s">
        <v>6</v>
      </c>
      <c r="SAN151" s="126" t="s">
        <v>6</v>
      </c>
      <c r="SAO151" s="126" t="s">
        <v>6</v>
      </c>
      <c r="SAP151" s="126" t="s">
        <v>6</v>
      </c>
      <c r="SAQ151" s="126" t="s">
        <v>6</v>
      </c>
      <c r="SAR151" s="126" t="s">
        <v>6</v>
      </c>
      <c r="SAS151" s="126" t="s">
        <v>6</v>
      </c>
      <c r="SAT151" s="126" t="s">
        <v>6</v>
      </c>
      <c r="SAU151" s="126" t="s">
        <v>6</v>
      </c>
      <c r="SAV151" s="126" t="s">
        <v>6</v>
      </c>
      <c r="SAW151" s="126" t="s">
        <v>6</v>
      </c>
      <c r="SAX151" s="126" t="s">
        <v>6</v>
      </c>
      <c r="SAY151" s="126" t="s">
        <v>6</v>
      </c>
      <c r="SAZ151" s="126" t="s">
        <v>6</v>
      </c>
      <c r="SBA151" s="126" t="s">
        <v>6</v>
      </c>
      <c r="SBB151" s="126" t="s">
        <v>6</v>
      </c>
      <c r="SBC151" s="126" t="s">
        <v>6</v>
      </c>
      <c r="SBD151" s="126" t="s">
        <v>6</v>
      </c>
      <c r="SBE151" s="126" t="s">
        <v>6</v>
      </c>
      <c r="SBF151" s="126" t="s">
        <v>6</v>
      </c>
      <c r="SBG151" s="126" t="s">
        <v>6</v>
      </c>
      <c r="SBH151" s="126" t="s">
        <v>6</v>
      </c>
      <c r="SBI151" s="126" t="s">
        <v>6</v>
      </c>
      <c r="SBJ151" s="126" t="s">
        <v>6</v>
      </c>
      <c r="SBK151" s="126" t="s">
        <v>6</v>
      </c>
      <c r="SBL151" s="126" t="s">
        <v>6</v>
      </c>
      <c r="SBM151" s="126" t="s">
        <v>6</v>
      </c>
      <c r="SBN151" s="126" t="s">
        <v>6</v>
      </c>
      <c r="SBO151" s="126" t="s">
        <v>6</v>
      </c>
      <c r="SBP151" s="126" t="s">
        <v>6</v>
      </c>
      <c r="SBQ151" s="126" t="s">
        <v>6</v>
      </c>
      <c r="SBR151" s="126" t="s">
        <v>6</v>
      </c>
      <c r="SBS151" s="126" t="s">
        <v>6</v>
      </c>
      <c r="SBT151" s="126" t="s">
        <v>6</v>
      </c>
      <c r="SBU151" s="126" t="s">
        <v>6</v>
      </c>
      <c r="SBV151" s="126" t="s">
        <v>6</v>
      </c>
      <c r="SBW151" s="126" t="s">
        <v>6</v>
      </c>
      <c r="SBX151" s="126" t="s">
        <v>6</v>
      </c>
      <c r="SBY151" s="126" t="s">
        <v>6</v>
      </c>
      <c r="SBZ151" s="126" t="s">
        <v>6</v>
      </c>
      <c r="SCA151" s="126" t="s">
        <v>6</v>
      </c>
      <c r="SCB151" s="126" t="s">
        <v>6</v>
      </c>
      <c r="SCC151" s="126" t="s">
        <v>6</v>
      </c>
      <c r="SCD151" s="126" t="s">
        <v>6</v>
      </c>
      <c r="SCE151" s="126" t="s">
        <v>6</v>
      </c>
      <c r="SCF151" s="126" t="s">
        <v>6</v>
      </c>
      <c r="SCG151" s="126" t="s">
        <v>6</v>
      </c>
      <c r="SCH151" s="126" t="s">
        <v>6</v>
      </c>
      <c r="SCI151" s="126" t="s">
        <v>6</v>
      </c>
      <c r="SCJ151" s="126" t="s">
        <v>6</v>
      </c>
      <c r="SCK151" s="126" t="s">
        <v>6</v>
      </c>
      <c r="SCL151" s="126" t="s">
        <v>6</v>
      </c>
      <c r="SCM151" s="126" t="s">
        <v>6</v>
      </c>
      <c r="SCN151" s="126" t="s">
        <v>6</v>
      </c>
      <c r="SCO151" s="126" t="s">
        <v>6</v>
      </c>
      <c r="SCP151" s="126" t="s">
        <v>6</v>
      </c>
      <c r="SCQ151" s="126" t="s">
        <v>6</v>
      </c>
      <c r="SCR151" s="126" t="s">
        <v>6</v>
      </c>
      <c r="SCS151" s="126" t="s">
        <v>6</v>
      </c>
      <c r="SCT151" s="126" t="s">
        <v>6</v>
      </c>
      <c r="SCU151" s="126" t="s">
        <v>6</v>
      </c>
      <c r="SCV151" s="126" t="s">
        <v>6</v>
      </c>
      <c r="SCW151" s="126" t="s">
        <v>6</v>
      </c>
      <c r="SCX151" s="126" t="s">
        <v>6</v>
      </c>
      <c r="SCY151" s="126" t="s">
        <v>6</v>
      </c>
      <c r="SCZ151" s="126" t="s">
        <v>6</v>
      </c>
      <c r="SDA151" s="126" t="s">
        <v>6</v>
      </c>
      <c r="SDB151" s="126" t="s">
        <v>6</v>
      </c>
      <c r="SDC151" s="126" t="s">
        <v>6</v>
      </c>
      <c r="SDD151" s="126" t="s">
        <v>6</v>
      </c>
      <c r="SDE151" s="126" t="s">
        <v>6</v>
      </c>
      <c r="SDF151" s="126" t="s">
        <v>6</v>
      </c>
      <c r="SDG151" s="126" t="s">
        <v>6</v>
      </c>
      <c r="SDH151" s="126" t="s">
        <v>6</v>
      </c>
      <c r="SDI151" s="126" t="s">
        <v>6</v>
      </c>
      <c r="SDJ151" s="126" t="s">
        <v>6</v>
      </c>
      <c r="SDK151" s="126" t="s">
        <v>6</v>
      </c>
      <c r="SDL151" s="126" t="s">
        <v>6</v>
      </c>
      <c r="SDM151" s="126" t="s">
        <v>6</v>
      </c>
      <c r="SDN151" s="126" t="s">
        <v>6</v>
      </c>
      <c r="SDO151" s="126" t="s">
        <v>6</v>
      </c>
      <c r="SDP151" s="126" t="s">
        <v>6</v>
      </c>
      <c r="SDQ151" s="126" t="s">
        <v>6</v>
      </c>
      <c r="SDR151" s="126" t="s">
        <v>6</v>
      </c>
      <c r="SDS151" s="126" t="s">
        <v>6</v>
      </c>
      <c r="SDT151" s="126" t="s">
        <v>6</v>
      </c>
      <c r="SDU151" s="126" t="s">
        <v>6</v>
      </c>
      <c r="SDV151" s="126" t="s">
        <v>6</v>
      </c>
      <c r="SDW151" s="126" t="s">
        <v>6</v>
      </c>
      <c r="SDX151" s="126" t="s">
        <v>6</v>
      </c>
      <c r="SDY151" s="126" t="s">
        <v>6</v>
      </c>
      <c r="SDZ151" s="126" t="s">
        <v>6</v>
      </c>
      <c r="SEA151" s="126" t="s">
        <v>6</v>
      </c>
      <c r="SEB151" s="126" t="s">
        <v>6</v>
      </c>
      <c r="SEC151" s="126" t="s">
        <v>6</v>
      </c>
      <c r="SED151" s="126" t="s">
        <v>6</v>
      </c>
      <c r="SEE151" s="126" t="s">
        <v>6</v>
      </c>
      <c r="SEF151" s="126" t="s">
        <v>6</v>
      </c>
      <c r="SEG151" s="126" t="s">
        <v>6</v>
      </c>
      <c r="SEH151" s="126" t="s">
        <v>6</v>
      </c>
      <c r="SEI151" s="126" t="s">
        <v>6</v>
      </c>
      <c r="SEJ151" s="126" t="s">
        <v>6</v>
      </c>
      <c r="SEK151" s="126" t="s">
        <v>6</v>
      </c>
      <c r="SEL151" s="126" t="s">
        <v>6</v>
      </c>
      <c r="SEM151" s="126" t="s">
        <v>6</v>
      </c>
      <c r="SEN151" s="126" t="s">
        <v>6</v>
      </c>
      <c r="SEO151" s="126" t="s">
        <v>6</v>
      </c>
      <c r="SEP151" s="126" t="s">
        <v>6</v>
      </c>
      <c r="SEQ151" s="126" t="s">
        <v>6</v>
      </c>
      <c r="SER151" s="126" t="s">
        <v>6</v>
      </c>
      <c r="SES151" s="126" t="s">
        <v>6</v>
      </c>
      <c r="SET151" s="126" t="s">
        <v>6</v>
      </c>
      <c r="SEU151" s="126" t="s">
        <v>6</v>
      </c>
      <c r="SEV151" s="126" t="s">
        <v>6</v>
      </c>
      <c r="SEW151" s="126" t="s">
        <v>6</v>
      </c>
      <c r="SEX151" s="126" t="s">
        <v>6</v>
      </c>
      <c r="SEY151" s="126" t="s">
        <v>6</v>
      </c>
      <c r="SEZ151" s="126" t="s">
        <v>6</v>
      </c>
      <c r="SFA151" s="126" t="s">
        <v>6</v>
      </c>
      <c r="SFB151" s="126" t="s">
        <v>6</v>
      </c>
      <c r="SFC151" s="126" t="s">
        <v>6</v>
      </c>
      <c r="SFD151" s="126" t="s">
        <v>6</v>
      </c>
      <c r="SFE151" s="126" t="s">
        <v>6</v>
      </c>
      <c r="SFF151" s="126" t="s">
        <v>6</v>
      </c>
      <c r="SFG151" s="126" t="s">
        <v>6</v>
      </c>
      <c r="SFH151" s="126" t="s">
        <v>6</v>
      </c>
      <c r="SFI151" s="126" t="s">
        <v>6</v>
      </c>
      <c r="SFJ151" s="126" t="s">
        <v>6</v>
      </c>
      <c r="SFK151" s="126" t="s">
        <v>6</v>
      </c>
      <c r="SFL151" s="126" t="s">
        <v>6</v>
      </c>
      <c r="SFM151" s="126" t="s">
        <v>6</v>
      </c>
      <c r="SFN151" s="126" t="s">
        <v>6</v>
      </c>
      <c r="SFO151" s="126" t="s">
        <v>6</v>
      </c>
      <c r="SFP151" s="126" t="s">
        <v>6</v>
      </c>
      <c r="SFQ151" s="126" t="s">
        <v>6</v>
      </c>
      <c r="SFR151" s="126" t="s">
        <v>6</v>
      </c>
      <c r="SFS151" s="126" t="s">
        <v>6</v>
      </c>
      <c r="SFT151" s="126" t="s">
        <v>6</v>
      </c>
      <c r="SFU151" s="126" t="s">
        <v>6</v>
      </c>
      <c r="SFV151" s="126" t="s">
        <v>6</v>
      </c>
      <c r="SFW151" s="126" t="s">
        <v>6</v>
      </c>
      <c r="SFX151" s="126" t="s">
        <v>6</v>
      </c>
      <c r="SFY151" s="126" t="s">
        <v>6</v>
      </c>
      <c r="SFZ151" s="126" t="s">
        <v>6</v>
      </c>
      <c r="SGA151" s="126" t="s">
        <v>6</v>
      </c>
      <c r="SGB151" s="126" t="s">
        <v>6</v>
      </c>
      <c r="SGC151" s="126" t="s">
        <v>6</v>
      </c>
      <c r="SGD151" s="126" t="s">
        <v>6</v>
      </c>
      <c r="SGE151" s="126" t="s">
        <v>6</v>
      </c>
      <c r="SGF151" s="126" t="s">
        <v>6</v>
      </c>
      <c r="SGG151" s="126" t="s">
        <v>6</v>
      </c>
      <c r="SGH151" s="126" t="s">
        <v>6</v>
      </c>
      <c r="SGI151" s="126" t="s">
        <v>6</v>
      </c>
      <c r="SGJ151" s="126" t="s">
        <v>6</v>
      </c>
      <c r="SGK151" s="126" t="s">
        <v>6</v>
      </c>
      <c r="SGL151" s="126" t="s">
        <v>6</v>
      </c>
      <c r="SGM151" s="126" t="s">
        <v>6</v>
      </c>
      <c r="SGN151" s="126" t="s">
        <v>6</v>
      </c>
      <c r="SGO151" s="126" t="s">
        <v>6</v>
      </c>
      <c r="SGP151" s="126" t="s">
        <v>6</v>
      </c>
      <c r="SGQ151" s="126" t="s">
        <v>6</v>
      </c>
      <c r="SGR151" s="126" t="s">
        <v>6</v>
      </c>
      <c r="SGS151" s="126" t="s">
        <v>6</v>
      </c>
      <c r="SGT151" s="126" t="s">
        <v>6</v>
      </c>
      <c r="SGU151" s="126" t="s">
        <v>6</v>
      </c>
      <c r="SGV151" s="126" t="s">
        <v>6</v>
      </c>
      <c r="SGW151" s="126" t="s">
        <v>6</v>
      </c>
      <c r="SGX151" s="126" t="s">
        <v>6</v>
      </c>
      <c r="SGY151" s="126" t="s">
        <v>6</v>
      </c>
      <c r="SGZ151" s="126" t="s">
        <v>6</v>
      </c>
      <c r="SHA151" s="126" t="s">
        <v>6</v>
      </c>
      <c r="SHB151" s="126" t="s">
        <v>6</v>
      </c>
      <c r="SHC151" s="126" t="s">
        <v>6</v>
      </c>
      <c r="SHD151" s="126" t="s">
        <v>6</v>
      </c>
      <c r="SHE151" s="126" t="s">
        <v>6</v>
      </c>
      <c r="SHF151" s="126" t="s">
        <v>6</v>
      </c>
      <c r="SHG151" s="126" t="s">
        <v>6</v>
      </c>
      <c r="SHH151" s="126" t="s">
        <v>6</v>
      </c>
      <c r="SHI151" s="126" t="s">
        <v>6</v>
      </c>
      <c r="SHJ151" s="126" t="s">
        <v>6</v>
      </c>
      <c r="SHK151" s="126" t="s">
        <v>6</v>
      </c>
      <c r="SHL151" s="126" t="s">
        <v>6</v>
      </c>
      <c r="SHM151" s="126" t="s">
        <v>6</v>
      </c>
      <c r="SHN151" s="126" t="s">
        <v>6</v>
      </c>
      <c r="SHO151" s="126" t="s">
        <v>6</v>
      </c>
      <c r="SHP151" s="126" t="s">
        <v>6</v>
      </c>
      <c r="SHQ151" s="126" t="s">
        <v>6</v>
      </c>
      <c r="SHR151" s="126" t="s">
        <v>6</v>
      </c>
      <c r="SHS151" s="126" t="s">
        <v>6</v>
      </c>
      <c r="SHT151" s="126" t="s">
        <v>6</v>
      </c>
      <c r="SHU151" s="126" t="s">
        <v>6</v>
      </c>
      <c r="SHV151" s="126" t="s">
        <v>6</v>
      </c>
      <c r="SHW151" s="126" t="s">
        <v>6</v>
      </c>
      <c r="SHX151" s="126" t="s">
        <v>6</v>
      </c>
      <c r="SHY151" s="126" t="s">
        <v>6</v>
      </c>
      <c r="SHZ151" s="126" t="s">
        <v>6</v>
      </c>
      <c r="SIA151" s="126" t="s">
        <v>6</v>
      </c>
      <c r="SIB151" s="126" t="s">
        <v>6</v>
      </c>
      <c r="SIC151" s="126" t="s">
        <v>6</v>
      </c>
      <c r="SID151" s="126" t="s">
        <v>6</v>
      </c>
      <c r="SIE151" s="126" t="s">
        <v>6</v>
      </c>
      <c r="SIF151" s="126" t="s">
        <v>6</v>
      </c>
      <c r="SIG151" s="126" t="s">
        <v>6</v>
      </c>
      <c r="SIH151" s="126" t="s">
        <v>6</v>
      </c>
      <c r="SII151" s="126" t="s">
        <v>6</v>
      </c>
      <c r="SIJ151" s="126" t="s">
        <v>6</v>
      </c>
      <c r="SIK151" s="126" t="s">
        <v>6</v>
      </c>
      <c r="SIL151" s="126" t="s">
        <v>6</v>
      </c>
      <c r="SIM151" s="126" t="s">
        <v>6</v>
      </c>
      <c r="SIN151" s="126" t="s">
        <v>6</v>
      </c>
      <c r="SIO151" s="126" t="s">
        <v>6</v>
      </c>
      <c r="SIP151" s="126" t="s">
        <v>6</v>
      </c>
      <c r="SIQ151" s="126" t="s">
        <v>6</v>
      </c>
      <c r="SIR151" s="126" t="s">
        <v>6</v>
      </c>
      <c r="SIS151" s="126" t="s">
        <v>6</v>
      </c>
      <c r="SIT151" s="126" t="s">
        <v>6</v>
      </c>
      <c r="SIU151" s="126" t="s">
        <v>6</v>
      </c>
      <c r="SIV151" s="126" t="s">
        <v>6</v>
      </c>
      <c r="SIW151" s="126" t="s">
        <v>6</v>
      </c>
      <c r="SIX151" s="126" t="s">
        <v>6</v>
      </c>
      <c r="SIY151" s="126" t="s">
        <v>6</v>
      </c>
      <c r="SIZ151" s="126" t="s">
        <v>6</v>
      </c>
      <c r="SJA151" s="126" t="s">
        <v>6</v>
      </c>
      <c r="SJB151" s="126" t="s">
        <v>6</v>
      </c>
      <c r="SJC151" s="126" t="s">
        <v>6</v>
      </c>
      <c r="SJD151" s="126" t="s">
        <v>6</v>
      </c>
      <c r="SJE151" s="126" t="s">
        <v>6</v>
      </c>
      <c r="SJF151" s="126" t="s">
        <v>6</v>
      </c>
      <c r="SJG151" s="126" t="s">
        <v>6</v>
      </c>
      <c r="SJH151" s="126" t="s">
        <v>6</v>
      </c>
      <c r="SJI151" s="126" t="s">
        <v>6</v>
      </c>
      <c r="SJJ151" s="126" t="s">
        <v>6</v>
      </c>
      <c r="SJK151" s="126" t="s">
        <v>6</v>
      </c>
      <c r="SJL151" s="126" t="s">
        <v>6</v>
      </c>
      <c r="SJM151" s="126" t="s">
        <v>6</v>
      </c>
      <c r="SJN151" s="126" t="s">
        <v>6</v>
      </c>
      <c r="SJO151" s="126" t="s">
        <v>6</v>
      </c>
      <c r="SJP151" s="126" t="s">
        <v>6</v>
      </c>
      <c r="SJQ151" s="126" t="s">
        <v>6</v>
      </c>
      <c r="SJR151" s="126" t="s">
        <v>6</v>
      </c>
      <c r="SJS151" s="126" t="s">
        <v>6</v>
      </c>
      <c r="SJT151" s="126" t="s">
        <v>6</v>
      </c>
      <c r="SJU151" s="126" t="s">
        <v>6</v>
      </c>
      <c r="SJV151" s="126" t="s">
        <v>6</v>
      </c>
      <c r="SJW151" s="126" t="s">
        <v>6</v>
      </c>
      <c r="SJX151" s="126" t="s">
        <v>6</v>
      </c>
      <c r="SJY151" s="126" t="s">
        <v>6</v>
      </c>
      <c r="SJZ151" s="126" t="s">
        <v>6</v>
      </c>
      <c r="SKA151" s="126" t="s">
        <v>6</v>
      </c>
      <c r="SKB151" s="126" t="s">
        <v>6</v>
      </c>
      <c r="SKC151" s="126" t="s">
        <v>6</v>
      </c>
      <c r="SKD151" s="126" t="s">
        <v>6</v>
      </c>
      <c r="SKE151" s="126" t="s">
        <v>6</v>
      </c>
      <c r="SKF151" s="126" t="s">
        <v>6</v>
      </c>
      <c r="SKG151" s="126" t="s">
        <v>6</v>
      </c>
      <c r="SKH151" s="126" t="s">
        <v>6</v>
      </c>
      <c r="SKI151" s="126" t="s">
        <v>6</v>
      </c>
      <c r="SKJ151" s="126" t="s">
        <v>6</v>
      </c>
      <c r="SKK151" s="126" t="s">
        <v>6</v>
      </c>
      <c r="SKL151" s="126" t="s">
        <v>6</v>
      </c>
      <c r="SKM151" s="126" t="s">
        <v>6</v>
      </c>
      <c r="SKN151" s="126" t="s">
        <v>6</v>
      </c>
      <c r="SKO151" s="126" t="s">
        <v>6</v>
      </c>
      <c r="SKP151" s="126" t="s">
        <v>6</v>
      </c>
      <c r="SKQ151" s="126" t="s">
        <v>6</v>
      </c>
      <c r="SKR151" s="126" t="s">
        <v>6</v>
      </c>
      <c r="SKS151" s="126" t="s">
        <v>6</v>
      </c>
      <c r="SKT151" s="126" t="s">
        <v>6</v>
      </c>
      <c r="SKU151" s="126" t="s">
        <v>6</v>
      </c>
      <c r="SKV151" s="126" t="s">
        <v>6</v>
      </c>
      <c r="SKW151" s="126" t="s">
        <v>6</v>
      </c>
      <c r="SKX151" s="126" t="s">
        <v>6</v>
      </c>
      <c r="SKY151" s="126" t="s">
        <v>6</v>
      </c>
      <c r="SKZ151" s="126" t="s">
        <v>6</v>
      </c>
      <c r="SLA151" s="126" t="s">
        <v>6</v>
      </c>
      <c r="SLB151" s="126" t="s">
        <v>6</v>
      </c>
      <c r="SLC151" s="126" t="s">
        <v>6</v>
      </c>
      <c r="SLD151" s="126" t="s">
        <v>6</v>
      </c>
      <c r="SLE151" s="126" t="s">
        <v>6</v>
      </c>
      <c r="SLF151" s="126" t="s">
        <v>6</v>
      </c>
      <c r="SLG151" s="126" t="s">
        <v>6</v>
      </c>
      <c r="SLH151" s="126" t="s">
        <v>6</v>
      </c>
      <c r="SLI151" s="126" t="s">
        <v>6</v>
      </c>
      <c r="SLJ151" s="126" t="s">
        <v>6</v>
      </c>
      <c r="SLK151" s="126" t="s">
        <v>6</v>
      </c>
      <c r="SLL151" s="126" t="s">
        <v>6</v>
      </c>
      <c r="SLM151" s="126" t="s">
        <v>6</v>
      </c>
      <c r="SLN151" s="126" t="s">
        <v>6</v>
      </c>
      <c r="SLO151" s="126" t="s">
        <v>6</v>
      </c>
      <c r="SLP151" s="126" t="s">
        <v>6</v>
      </c>
      <c r="SLQ151" s="126" t="s">
        <v>6</v>
      </c>
      <c r="SLR151" s="126" t="s">
        <v>6</v>
      </c>
      <c r="SLS151" s="126" t="s">
        <v>6</v>
      </c>
      <c r="SLT151" s="126" t="s">
        <v>6</v>
      </c>
      <c r="SLU151" s="126" t="s">
        <v>6</v>
      </c>
      <c r="SLV151" s="126" t="s">
        <v>6</v>
      </c>
      <c r="SLW151" s="126" t="s">
        <v>6</v>
      </c>
      <c r="SLX151" s="126" t="s">
        <v>6</v>
      </c>
      <c r="SLY151" s="126" t="s">
        <v>6</v>
      </c>
      <c r="SLZ151" s="126" t="s">
        <v>6</v>
      </c>
      <c r="SMA151" s="126" t="s">
        <v>6</v>
      </c>
      <c r="SMB151" s="126" t="s">
        <v>6</v>
      </c>
      <c r="SMC151" s="126" t="s">
        <v>6</v>
      </c>
      <c r="SMD151" s="126" t="s">
        <v>6</v>
      </c>
      <c r="SME151" s="126" t="s">
        <v>6</v>
      </c>
      <c r="SMF151" s="126" t="s">
        <v>6</v>
      </c>
      <c r="SMG151" s="126" t="s">
        <v>6</v>
      </c>
      <c r="SMH151" s="126" t="s">
        <v>6</v>
      </c>
      <c r="SMI151" s="126" t="s">
        <v>6</v>
      </c>
      <c r="SMJ151" s="126" t="s">
        <v>6</v>
      </c>
      <c r="SMK151" s="126" t="s">
        <v>6</v>
      </c>
      <c r="SML151" s="126" t="s">
        <v>6</v>
      </c>
      <c r="SMM151" s="126" t="s">
        <v>6</v>
      </c>
      <c r="SMN151" s="126" t="s">
        <v>6</v>
      </c>
      <c r="SMO151" s="126" t="s">
        <v>6</v>
      </c>
      <c r="SMP151" s="126" t="s">
        <v>6</v>
      </c>
      <c r="SMQ151" s="126" t="s">
        <v>6</v>
      </c>
      <c r="SMR151" s="126" t="s">
        <v>6</v>
      </c>
      <c r="SMS151" s="126" t="s">
        <v>6</v>
      </c>
      <c r="SMT151" s="126" t="s">
        <v>6</v>
      </c>
      <c r="SMU151" s="126" t="s">
        <v>6</v>
      </c>
      <c r="SMV151" s="126" t="s">
        <v>6</v>
      </c>
      <c r="SMW151" s="126" t="s">
        <v>6</v>
      </c>
      <c r="SMX151" s="126" t="s">
        <v>6</v>
      </c>
      <c r="SMY151" s="126" t="s">
        <v>6</v>
      </c>
      <c r="SMZ151" s="126" t="s">
        <v>6</v>
      </c>
      <c r="SNA151" s="126" t="s">
        <v>6</v>
      </c>
      <c r="SNB151" s="126" t="s">
        <v>6</v>
      </c>
      <c r="SNC151" s="126" t="s">
        <v>6</v>
      </c>
      <c r="SND151" s="126" t="s">
        <v>6</v>
      </c>
      <c r="SNE151" s="126" t="s">
        <v>6</v>
      </c>
      <c r="SNF151" s="126" t="s">
        <v>6</v>
      </c>
      <c r="SNG151" s="126" t="s">
        <v>6</v>
      </c>
      <c r="SNH151" s="126" t="s">
        <v>6</v>
      </c>
      <c r="SNI151" s="126" t="s">
        <v>6</v>
      </c>
      <c r="SNJ151" s="126" t="s">
        <v>6</v>
      </c>
      <c r="SNK151" s="126" t="s">
        <v>6</v>
      </c>
      <c r="SNL151" s="126" t="s">
        <v>6</v>
      </c>
      <c r="SNM151" s="126" t="s">
        <v>6</v>
      </c>
      <c r="SNN151" s="126" t="s">
        <v>6</v>
      </c>
      <c r="SNO151" s="126" t="s">
        <v>6</v>
      </c>
      <c r="SNP151" s="126" t="s">
        <v>6</v>
      </c>
      <c r="SNQ151" s="126" t="s">
        <v>6</v>
      </c>
      <c r="SNR151" s="126" t="s">
        <v>6</v>
      </c>
      <c r="SNS151" s="126" t="s">
        <v>6</v>
      </c>
      <c r="SNT151" s="126" t="s">
        <v>6</v>
      </c>
      <c r="SNU151" s="126" t="s">
        <v>6</v>
      </c>
      <c r="SNV151" s="126" t="s">
        <v>6</v>
      </c>
      <c r="SNW151" s="126" t="s">
        <v>6</v>
      </c>
      <c r="SNX151" s="126" t="s">
        <v>6</v>
      </c>
      <c r="SNY151" s="126" t="s">
        <v>6</v>
      </c>
      <c r="SNZ151" s="126" t="s">
        <v>6</v>
      </c>
      <c r="SOA151" s="126" t="s">
        <v>6</v>
      </c>
      <c r="SOB151" s="126" t="s">
        <v>6</v>
      </c>
      <c r="SOC151" s="126" t="s">
        <v>6</v>
      </c>
      <c r="SOD151" s="126" t="s">
        <v>6</v>
      </c>
      <c r="SOE151" s="126" t="s">
        <v>6</v>
      </c>
      <c r="SOF151" s="126" t="s">
        <v>6</v>
      </c>
      <c r="SOG151" s="126" t="s">
        <v>6</v>
      </c>
      <c r="SOH151" s="126" t="s">
        <v>6</v>
      </c>
      <c r="SOI151" s="126" t="s">
        <v>6</v>
      </c>
      <c r="SOJ151" s="126" t="s">
        <v>6</v>
      </c>
      <c r="SOK151" s="126" t="s">
        <v>6</v>
      </c>
      <c r="SOL151" s="126" t="s">
        <v>6</v>
      </c>
      <c r="SOM151" s="126" t="s">
        <v>6</v>
      </c>
      <c r="SON151" s="126" t="s">
        <v>6</v>
      </c>
      <c r="SOO151" s="126" t="s">
        <v>6</v>
      </c>
      <c r="SOP151" s="126" t="s">
        <v>6</v>
      </c>
      <c r="SOQ151" s="126" t="s">
        <v>6</v>
      </c>
      <c r="SOR151" s="126" t="s">
        <v>6</v>
      </c>
      <c r="SOS151" s="126" t="s">
        <v>6</v>
      </c>
      <c r="SOT151" s="126" t="s">
        <v>6</v>
      </c>
      <c r="SOU151" s="126" t="s">
        <v>6</v>
      </c>
      <c r="SOV151" s="126" t="s">
        <v>6</v>
      </c>
      <c r="SOW151" s="126" t="s">
        <v>6</v>
      </c>
      <c r="SOX151" s="126" t="s">
        <v>6</v>
      </c>
      <c r="SOY151" s="126" t="s">
        <v>6</v>
      </c>
      <c r="SOZ151" s="126" t="s">
        <v>6</v>
      </c>
      <c r="SPA151" s="126" t="s">
        <v>6</v>
      </c>
      <c r="SPB151" s="126" t="s">
        <v>6</v>
      </c>
      <c r="SPC151" s="126" t="s">
        <v>6</v>
      </c>
      <c r="SPD151" s="126" t="s">
        <v>6</v>
      </c>
      <c r="SPE151" s="126" t="s">
        <v>6</v>
      </c>
      <c r="SPF151" s="126" t="s">
        <v>6</v>
      </c>
      <c r="SPG151" s="126" t="s">
        <v>6</v>
      </c>
      <c r="SPH151" s="126" t="s">
        <v>6</v>
      </c>
      <c r="SPI151" s="126" t="s">
        <v>6</v>
      </c>
      <c r="SPJ151" s="126" t="s">
        <v>6</v>
      </c>
      <c r="SPK151" s="126" t="s">
        <v>6</v>
      </c>
      <c r="SPL151" s="126" t="s">
        <v>6</v>
      </c>
      <c r="SPM151" s="126" t="s">
        <v>6</v>
      </c>
      <c r="SPN151" s="126" t="s">
        <v>6</v>
      </c>
      <c r="SPO151" s="126" t="s">
        <v>6</v>
      </c>
      <c r="SPP151" s="126" t="s">
        <v>6</v>
      </c>
      <c r="SPQ151" s="126" t="s">
        <v>6</v>
      </c>
      <c r="SPR151" s="126" t="s">
        <v>6</v>
      </c>
      <c r="SPS151" s="126" t="s">
        <v>6</v>
      </c>
      <c r="SPT151" s="126" t="s">
        <v>6</v>
      </c>
      <c r="SPU151" s="126" t="s">
        <v>6</v>
      </c>
      <c r="SPV151" s="126" t="s">
        <v>6</v>
      </c>
      <c r="SPW151" s="126" t="s">
        <v>6</v>
      </c>
      <c r="SPX151" s="126" t="s">
        <v>6</v>
      </c>
      <c r="SPY151" s="126" t="s">
        <v>6</v>
      </c>
      <c r="SPZ151" s="126" t="s">
        <v>6</v>
      </c>
      <c r="SQA151" s="126" t="s">
        <v>6</v>
      </c>
      <c r="SQB151" s="126" t="s">
        <v>6</v>
      </c>
      <c r="SQC151" s="126" t="s">
        <v>6</v>
      </c>
      <c r="SQD151" s="126" t="s">
        <v>6</v>
      </c>
      <c r="SQE151" s="126" t="s">
        <v>6</v>
      </c>
      <c r="SQF151" s="126" t="s">
        <v>6</v>
      </c>
      <c r="SQG151" s="126" t="s">
        <v>6</v>
      </c>
      <c r="SQH151" s="126" t="s">
        <v>6</v>
      </c>
      <c r="SQI151" s="126" t="s">
        <v>6</v>
      </c>
      <c r="SQJ151" s="126" t="s">
        <v>6</v>
      </c>
      <c r="SQK151" s="126" t="s">
        <v>6</v>
      </c>
      <c r="SQL151" s="126" t="s">
        <v>6</v>
      </c>
      <c r="SQM151" s="126" t="s">
        <v>6</v>
      </c>
      <c r="SQN151" s="126" t="s">
        <v>6</v>
      </c>
      <c r="SQO151" s="126" t="s">
        <v>6</v>
      </c>
      <c r="SQP151" s="126" t="s">
        <v>6</v>
      </c>
      <c r="SQQ151" s="126" t="s">
        <v>6</v>
      </c>
      <c r="SQR151" s="126" t="s">
        <v>6</v>
      </c>
      <c r="SQS151" s="126" t="s">
        <v>6</v>
      </c>
      <c r="SQT151" s="126" t="s">
        <v>6</v>
      </c>
      <c r="SQU151" s="126" t="s">
        <v>6</v>
      </c>
      <c r="SQV151" s="126" t="s">
        <v>6</v>
      </c>
      <c r="SQW151" s="126" t="s">
        <v>6</v>
      </c>
      <c r="SQX151" s="126" t="s">
        <v>6</v>
      </c>
      <c r="SQY151" s="126" t="s">
        <v>6</v>
      </c>
      <c r="SQZ151" s="126" t="s">
        <v>6</v>
      </c>
      <c r="SRA151" s="126" t="s">
        <v>6</v>
      </c>
      <c r="SRB151" s="126" t="s">
        <v>6</v>
      </c>
      <c r="SRC151" s="126" t="s">
        <v>6</v>
      </c>
      <c r="SRD151" s="126" t="s">
        <v>6</v>
      </c>
      <c r="SRE151" s="126" t="s">
        <v>6</v>
      </c>
      <c r="SRF151" s="126" t="s">
        <v>6</v>
      </c>
      <c r="SRG151" s="126" t="s">
        <v>6</v>
      </c>
      <c r="SRH151" s="126" t="s">
        <v>6</v>
      </c>
      <c r="SRI151" s="126" t="s">
        <v>6</v>
      </c>
      <c r="SRJ151" s="126" t="s">
        <v>6</v>
      </c>
      <c r="SRK151" s="126" t="s">
        <v>6</v>
      </c>
      <c r="SRL151" s="126" t="s">
        <v>6</v>
      </c>
      <c r="SRM151" s="126" t="s">
        <v>6</v>
      </c>
      <c r="SRN151" s="126" t="s">
        <v>6</v>
      </c>
      <c r="SRO151" s="126" t="s">
        <v>6</v>
      </c>
      <c r="SRP151" s="126" t="s">
        <v>6</v>
      </c>
      <c r="SRQ151" s="126" t="s">
        <v>6</v>
      </c>
      <c r="SRR151" s="126" t="s">
        <v>6</v>
      </c>
      <c r="SRS151" s="126" t="s">
        <v>6</v>
      </c>
      <c r="SRT151" s="126" t="s">
        <v>6</v>
      </c>
      <c r="SRU151" s="126" t="s">
        <v>6</v>
      </c>
      <c r="SRV151" s="126" t="s">
        <v>6</v>
      </c>
      <c r="SRW151" s="126" t="s">
        <v>6</v>
      </c>
      <c r="SRX151" s="126" t="s">
        <v>6</v>
      </c>
      <c r="SRY151" s="126" t="s">
        <v>6</v>
      </c>
      <c r="SRZ151" s="126" t="s">
        <v>6</v>
      </c>
      <c r="SSA151" s="126" t="s">
        <v>6</v>
      </c>
      <c r="SSB151" s="126" t="s">
        <v>6</v>
      </c>
      <c r="SSC151" s="126" t="s">
        <v>6</v>
      </c>
      <c r="SSD151" s="126" t="s">
        <v>6</v>
      </c>
      <c r="SSE151" s="126" t="s">
        <v>6</v>
      </c>
      <c r="SSF151" s="126" t="s">
        <v>6</v>
      </c>
      <c r="SSG151" s="126" t="s">
        <v>6</v>
      </c>
      <c r="SSH151" s="126" t="s">
        <v>6</v>
      </c>
      <c r="SSI151" s="126" t="s">
        <v>6</v>
      </c>
      <c r="SSJ151" s="126" t="s">
        <v>6</v>
      </c>
      <c r="SSK151" s="126" t="s">
        <v>6</v>
      </c>
      <c r="SSL151" s="126" t="s">
        <v>6</v>
      </c>
      <c r="SSM151" s="126" t="s">
        <v>6</v>
      </c>
      <c r="SSN151" s="126" t="s">
        <v>6</v>
      </c>
      <c r="SSO151" s="126" t="s">
        <v>6</v>
      </c>
      <c r="SSP151" s="126" t="s">
        <v>6</v>
      </c>
      <c r="SSQ151" s="126" t="s">
        <v>6</v>
      </c>
      <c r="SSR151" s="126" t="s">
        <v>6</v>
      </c>
      <c r="SSS151" s="126" t="s">
        <v>6</v>
      </c>
      <c r="SST151" s="126" t="s">
        <v>6</v>
      </c>
      <c r="SSU151" s="126" t="s">
        <v>6</v>
      </c>
      <c r="SSV151" s="126" t="s">
        <v>6</v>
      </c>
      <c r="SSW151" s="126" t="s">
        <v>6</v>
      </c>
      <c r="SSX151" s="126" t="s">
        <v>6</v>
      </c>
      <c r="SSY151" s="126" t="s">
        <v>6</v>
      </c>
      <c r="SSZ151" s="126" t="s">
        <v>6</v>
      </c>
      <c r="STA151" s="126" t="s">
        <v>6</v>
      </c>
      <c r="STB151" s="126" t="s">
        <v>6</v>
      </c>
      <c r="STC151" s="126" t="s">
        <v>6</v>
      </c>
      <c r="STD151" s="126" t="s">
        <v>6</v>
      </c>
      <c r="STE151" s="126" t="s">
        <v>6</v>
      </c>
      <c r="STF151" s="126" t="s">
        <v>6</v>
      </c>
      <c r="STG151" s="126" t="s">
        <v>6</v>
      </c>
      <c r="STH151" s="126" t="s">
        <v>6</v>
      </c>
      <c r="STI151" s="126" t="s">
        <v>6</v>
      </c>
      <c r="STJ151" s="126" t="s">
        <v>6</v>
      </c>
      <c r="STK151" s="126" t="s">
        <v>6</v>
      </c>
      <c r="STL151" s="126" t="s">
        <v>6</v>
      </c>
      <c r="STM151" s="126" t="s">
        <v>6</v>
      </c>
      <c r="STN151" s="126" t="s">
        <v>6</v>
      </c>
      <c r="STO151" s="126" t="s">
        <v>6</v>
      </c>
      <c r="STP151" s="126" t="s">
        <v>6</v>
      </c>
      <c r="STQ151" s="126" t="s">
        <v>6</v>
      </c>
      <c r="STR151" s="126" t="s">
        <v>6</v>
      </c>
      <c r="STS151" s="126" t="s">
        <v>6</v>
      </c>
      <c r="STT151" s="126" t="s">
        <v>6</v>
      </c>
      <c r="STU151" s="126" t="s">
        <v>6</v>
      </c>
      <c r="STV151" s="126" t="s">
        <v>6</v>
      </c>
      <c r="STW151" s="126" t="s">
        <v>6</v>
      </c>
      <c r="STX151" s="126" t="s">
        <v>6</v>
      </c>
      <c r="STY151" s="126" t="s">
        <v>6</v>
      </c>
      <c r="STZ151" s="126" t="s">
        <v>6</v>
      </c>
      <c r="SUA151" s="126" t="s">
        <v>6</v>
      </c>
      <c r="SUB151" s="126" t="s">
        <v>6</v>
      </c>
      <c r="SUC151" s="126" t="s">
        <v>6</v>
      </c>
      <c r="SUD151" s="126" t="s">
        <v>6</v>
      </c>
      <c r="SUE151" s="126" t="s">
        <v>6</v>
      </c>
      <c r="SUF151" s="126" t="s">
        <v>6</v>
      </c>
      <c r="SUG151" s="126" t="s">
        <v>6</v>
      </c>
      <c r="SUH151" s="126" t="s">
        <v>6</v>
      </c>
      <c r="SUI151" s="126" t="s">
        <v>6</v>
      </c>
      <c r="SUJ151" s="126" t="s">
        <v>6</v>
      </c>
      <c r="SUK151" s="126" t="s">
        <v>6</v>
      </c>
      <c r="SUL151" s="126" t="s">
        <v>6</v>
      </c>
      <c r="SUM151" s="126" t="s">
        <v>6</v>
      </c>
      <c r="SUN151" s="126" t="s">
        <v>6</v>
      </c>
      <c r="SUO151" s="126" t="s">
        <v>6</v>
      </c>
      <c r="SUP151" s="126" t="s">
        <v>6</v>
      </c>
      <c r="SUQ151" s="126" t="s">
        <v>6</v>
      </c>
      <c r="SUR151" s="126" t="s">
        <v>6</v>
      </c>
      <c r="SUS151" s="126" t="s">
        <v>6</v>
      </c>
      <c r="SUT151" s="126" t="s">
        <v>6</v>
      </c>
      <c r="SUU151" s="126" t="s">
        <v>6</v>
      </c>
      <c r="SUV151" s="126" t="s">
        <v>6</v>
      </c>
      <c r="SUW151" s="126" t="s">
        <v>6</v>
      </c>
      <c r="SUX151" s="126" t="s">
        <v>6</v>
      </c>
      <c r="SUY151" s="126" t="s">
        <v>6</v>
      </c>
      <c r="SUZ151" s="126" t="s">
        <v>6</v>
      </c>
      <c r="SVA151" s="126" t="s">
        <v>6</v>
      </c>
      <c r="SVB151" s="126" t="s">
        <v>6</v>
      </c>
      <c r="SVC151" s="126" t="s">
        <v>6</v>
      </c>
      <c r="SVD151" s="126" t="s">
        <v>6</v>
      </c>
      <c r="SVE151" s="126" t="s">
        <v>6</v>
      </c>
      <c r="SVF151" s="126" t="s">
        <v>6</v>
      </c>
      <c r="SVG151" s="126" t="s">
        <v>6</v>
      </c>
      <c r="SVH151" s="126" t="s">
        <v>6</v>
      </c>
      <c r="SVI151" s="126" t="s">
        <v>6</v>
      </c>
      <c r="SVJ151" s="126" t="s">
        <v>6</v>
      </c>
      <c r="SVK151" s="126" t="s">
        <v>6</v>
      </c>
      <c r="SVL151" s="126" t="s">
        <v>6</v>
      </c>
      <c r="SVM151" s="126" t="s">
        <v>6</v>
      </c>
      <c r="SVN151" s="126" t="s">
        <v>6</v>
      </c>
      <c r="SVO151" s="126" t="s">
        <v>6</v>
      </c>
      <c r="SVP151" s="126" t="s">
        <v>6</v>
      </c>
      <c r="SVQ151" s="126" t="s">
        <v>6</v>
      </c>
      <c r="SVR151" s="126" t="s">
        <v>6</v>
      </c>
      <c r="SVS151" s="126" t="s">
        <v>6</v>
      </c>
      <c r="SVT151" s="126" t="s">
        <v>6</v>
      </c>
      <c r="SVU151" s="126" t="s">
        <v>6</v>
      </c>
      <c r="SVV151" s="126" t="s">
        <v>6</v>
      </c>
      <c r="SVW151" s="126" t="s">
        <v>6</v>
      </c>
      <c r="SVX151" s="126" t="s">
        <v>6</v>
      </c>
      <c r="SVY151" s="126" t="s">
        <v>6</v>
      </c>
      <c r="SVZ151" s="126" t="s">
        <v>6</v>
      </c>
      <c r="SWA151" s="126" t="s">
        <v>6</v>
      </c>
      <c r="SWB151" s="126" t="s">
        <v>6</v>
      </c>
      <c r="SWC151" s="126" t="s">
        <v>6</v>
      </c>
      <c r="SWD151" s="126" t="s">
        <v>6</v>
      </c>
      <c r="SWE151" s="126" t="s">
        <v>6</v>
      </c>
      <c r="SWF151" s="126" t="s">
        <v>6</v>
      </c>
      <c r="SWG151" s="126" t="s">
        <v>6</v>
      </c>
      <c r="SWH151" s="126" t="s">
        <v>6</v>
      </c>
      <c r="SWI151" s="126" t="s">
        <v>6</v>
      </c>
      <c r="SWJ151" s="126" t="s">
        <v>6</v>
      </c>
      <c r="SWK151" s="126" t="s">
        <v>6</v>
      </c>
      <c r="SWL151" s="126" t="s">
        <v>6</v>
      </c>
      <c r="SWM151" s="126" t="s">
        <v>6</v>
      </c>
      <c r="SWN151" s="126" t="s">
        <v>6</v>
      </c>
      <c r="SWO151" s="126" t="s">
        <v>6</v>
      </c>
      <c r="SWP151" s="126" t="s">
        <v>6</v>
      </c>
      <c r="SWQ151" s="126" t="s">
        <v>6</v>
      </c>
      <c r="SWR151" s="126" t="s">
        <v>6</v>
      </c>
      <c r="SWS151" s="126" t="s">
        <v>6</v>
      </c>
      <c r="SWT151" s="126" t="s">
        <v>6</v>
      </c>
      <c r="SWU151" s="126" t="s">
        <v>6</v>
      </c>
      <c r="SWV151" s="126" t="s">
        <v>6</v>
      </c>
      <c r="SWW151" s="126" t="s">
        <v>6</v>
      </c>
      <c r="SWX151" s="126" t="s">
        <v>6</v>
      </c>
      <c r="SWY151" s="126" t="s">
        <v>6</v>
      </c>
      <c r="SWZ151" s="126" t="s">
        <v>6</v>
      </c>
      <c r="SXA151" s="126" t="s">
        <v>6</v>
      </c>
      <c r="SXB151" s="126" t="s">
        <v>6</v>
      </c>
      <c r="SXC151" s="126" t="s">
        <v>6</v>
      </c>
      <c r="SXD151" s="126" t="s">
        <v>6</v>
      </c>
      <c r="SXE151" s="126" t="s">
        <v>6</v>
      </c>
      <c r="SXF151" s="126" t="s">
        <v>6</v>
      </c>
      <c r="SXG151" s="126" t="s">
        <v>6</v>
      </c>
      <c r="SXH151" s="126" t="s">
        <v>6</v>
      </c>
      <c r="SXI151" s="126" t="s">
        <v>6</v>
      </c>
      <c r="SXJ151" s="126" t="s">
        <v>6</v>
      </c>
      <c r="SXK151" s="126" t="s">
        <v>6</v>
      </c>
      <c r="SXL151" s="126" t="s">
        <v>6</v>
      </c>
      <c r="SXM151" s="126" t="s">
        <v>6</v>
      </c>
      <c r="SXN151" s="126" t="s">
        <v>6</v>
      </c>
      <c r="SXO151" s="126" t="s">
        <v>6</v>
      </c>
      <c r="SXP151" s="126" t="s">
        <v>6</v>
      </c>
      <c r="SXQ151" s="126" t="s">
        <v>6</v>
      </c>
      <c r="SXR151" s="126" t="s">
        <v>6</v>
      </c>
      <c r="SXS151" s="126" t="s">
        <v>6</v>
      </c>
      <c r="SXT151" s="126" t="s">
        <v>6</v>
      </c>
      <c r="SXU151" s="126" t="s">
        <v>6</v>
      </c>
      <c r="SXV151" s="126" t="s">
        <v>6</v>
      </c>
      <c r="SXW151" s="126" t="s">
        <v>6</v>
      </c>
      <c r="SXX151" s="126" t="s">
        <v>6</v>
      </c>
      <c r="SXY151" s="126" t="s">
        <v>6</v>
      </c>
      <c r="SXZ151" s="126" t="s">
        <v>6</v>
      </c>
      <c r="SYA151" s="126" t="s">
        <v>6</v>
      </c>
      <c r="SYB151" s="126" t="s">
        <v>6</v>
      </c>
      <c r="SYC151" s="126" t="s">
        <v>6</v>
      </c>
      <c r="SYD151" s="126" t="s">
        <v>6</v>
      </c>
      <c r="SYE151" s="126" t="s">
        <v>6</v>
      </c>
      <c r="SYF151" s="126" t="s">
        <v>6</v>
      </c>
      <c r="SYG151" s="126" t="s">
        <v>6</v>
      </c>
      <c r="SYH151" s="126" t="s">
        <v>6</v>
      </c>
      <c r="SYI151" s="126" t="s">
        <v>6</v>
      </c>
      <c r="SYJ151" s="126" t="s">
        <v>6</v>
      </c>
      <c r="SYK151" s="126" t="s">
        <v>6</v>
      </c>
      <c r="SYL151" s="126" t="s">
        <v>6</v>
      </c>
      <c r="SYM151" s="126" t="s">
        <v>6</v>
      </c>
      <c r="SYN151" s="126" t="s">
        <v>6</v>
      </c>
      <c r="SYO151" s="126" t="s">
        <v>6</v>
      </c>
      <c r="SYP151" s="126" t="s">
        <v>6</v>
      </c>
      <c r="SYQ151" s="126" t="s">
        <v>6</v>
      </c>
      <c r="SYR151" s="126" t="s">
        <v>6</v>
      </c>
      <c r="SYS151" s="126" t="s">
        <v>6</v>
      </c>
      <c r="SYT151" s="126" t="s">
        <v>6</v>
      </c>
      <c r="SYU151" s="126" t="s">
        <v>6</v>
      </c>
      <c r="SYV151" s="126" t="s">
        <v>6</v>
      </c>
      <c r="SYW151" s="126" t="s">
        <v>6</v>
      </c>
      <c r="SYX151" s="126" t="s">
        <v>6</v>
      </c>
      <c r="SYY151" s="126" t="s">
        <v>6</v>
      </c>
      <c r="SYZ151" s="126" t="s">
        <v>6</v>
      </c>
      <c r="SZA151" s="126" t="s">
        <v>6</v>
      </c>
      <c r="SZB151" s="126" t="s">
        <v>6</v>
      </c>
      <c r="SZC151" s="126" t="s">
        <v>6</v>
      </c>
      <c r="SZD151" s="126" t="s">
        <v>6</v>
      </c>
      <c r="SZE151" s="126" t="s">
        <v>6</v>
      </c>
      <c r="SZF151" s="126" t="s">
        <v>6</v>
      </c>
      <c r="SZG151" s="126" t="s">
        <v>6</v>
      </c>
      <c r="SZH151" s="126" t="s">
        <v>6</v>
      </c>
      <c r="SZI151" s="126" t="s">
        <v>6</v>
      </c>
      <c r="SZJ151" s="126" t="s">
        <v>6</v>
      </c>
      <c r="SZK151" s="126" t="s">
        <v>6</v>
      </c>
      <c r="SZL151" s="126" t="s">
        <v>6</v>
      </c>
      <c r="SZM151" s="126" t="s">
        <v>6</v>
      </c>
      <c r="SZN151" s="126" t="s">
        <v>6</v>
      </c>
      <c r="SZO151" s="126" t="s">
        <v>6</v>
      </c>
      <c r="SZP151" s="126" t="s">
        <v>6</v>
      </c>
      <c r="SZQ151" s="126" t="s">
        <v>6</v>
      </c>
      <c r="SZR151" s="126" t="s">
        <v>6</v>
      </c>
      <c r="SZS151" s="126" t="s">
        <v>6</v>
      </c>
      <c r="SZT151" s="126" t="s">
        <v>6</v>
      </c>
      <c r="SZU151" s="126" t="s">
        <v>6</v>
      </c>
      <c r="SZV151" s="126" t="s">
        <v>6</v>
      </c>
      <c r="SZW151" s="126" t="s">
        <v>6</v>
      </c>
      <c r="SZX151" s="126" t="s">
        <v>6</v>
      </c>
      <c r="SZY151" s="126" t="s">
        <v>6</v>
      </c>
      <c r="SZZ151" s="126" t="s">
        <v>6</v>
      </c>
      <c r="TAA151" s="126" t="s">
        <v>6</v>
      </c>
      <c r="TAB151" s="126" t="s">
        <v>6</v>
      </c>
      <c r="TAC151" s="126" t="s">
        <v>6</v>
      </c>
      <c r="TAD151" s="126" t="s">
        <v>6</v>
      </c>
      <c r="TAE151" s="126" t="s">
        <v>6</v>
      </c>
      <c r="TAF151" s="126" t="s">
        <v>6</v>
      </c>
      <c r="TAG151" s="126" t="s">
        <v>6</v>
      </c>
      <c r="TAH151" s="126" t="s">
        <v>6</v>
      </c>
      <c r="TAI151" s="126" t="s">
        <v>6</v>
      </c>
      <c r="TAJ151" s="126" t="s">
        <v>6</v>
      </c>
      <c r="TAK151" s="126" t="s">
        <v>6</v>
      </c>
      <c r="TAL151" s="126" t="s">
        <v>6</v>
      </c>
      <c r="TAM151" s="126" t="s">
        <v>6</v>
      </c>
      <c r="TAN151" s="126" t="s">
        <v>6</v>
      </c>
      <c r="TAO151" s="126" t="s">
        <v>6</v>
      </c>
      <c r="TAP151" s="126" t="s">
        <v>6</v>
      </c>
      <c r="TAQ151" s="126" t="s">
        <v>6</v>
      </c>
      <c r="TAR151" s="126" t="s">
        <v>6</v>
      </c>
      <c r="TAS151" s="126" t="s">
        <v>6</v>
      </c>
      <c r="TAT151" s="126" t="s">
        <v>6</v>
      </c>
      <c r="TAU151" s="126" t="s">
        <v>6</v>
      </c>
      <c r="TAV151" s="126" t="s">
        <v>6</v>
      </c>
      <c r="TAW151" s="126" t="s">
        <v>6</v>
      </c>
      <c r="TAX151" s="126" t="s">
        <v>6</v>
      </c>
      <c r="TAY151" s="126" t="s">
        <v>6</v>
      </c>
      <c r="TAZ151" s="126" t="s">
        <v>6</v>
      </c>
      <c r="TBA151" s="126" t="s">
        <v>6</v>
      </c>
      <c r="TBB151" s="126" t="s">
        <v>6</v>
      </c>
      <c r="TBC151" s="126" t="s">
        <v>6</v>
      </c>
      <c r="TBD151" s="126" t="s">
        <v>6</v>
      </c>
      <c r="TBE151" s="126" t="s">
        <v>6</v>
      </c>
      <c r="TBF151" s="126" t="s">
        <v>6</v>
      </c>
      <c r="TBG151" s="126" t="s">
        <v>6</v>
      </c>
      <c r="TBH151" s="126" t="s">
        <v>6</v>
      </c>
      <c r="TBI151" s="126" t="s">
        <v>6</v>
      </c>
      <c r="TBJ151" s="126" t="s">
        <v>6</v>
      </c>
      <c r="TBK151" s="126" t="s">
        <v>6</v>
      </c>
      <c r="TBL151" s="126" t="s">
        <v>6</v>
      </c>
      <c r="TBM151" s="126" t="s">
        <v>6</v>
      </c>
      <c r="TBN151" s="126" t="s">
        <v>6</v>
      </c>
      <c r="TBO151" s="126" t="s">
        <v>6</v>
      </c>
      <c r="TBP151" s="126" t="s">
        <v>6</v>
      </c>
      <c r="TBQ151" s="126" t="s">
        <v>6</v>
      </c>
      <c r="TBR151" s="126" t="s">
        <v>6</v>
      </c>
      <c r="TBS151" s="126" t="s">
        <v>6</v>
      </c>
      <c r="TBT151" s="126" t="s">
        <v>6</v>
      </c>
      <c r="TBU151" s="126" t="s">
        <v>6</v>
      </c>
      <c r="TBV151" s="126" t="s">
        <v>6</v>
      </c>
      <c r="TBW151" s="126" t="s">
        <v>6</v>
      </c>
      <c r="TBX151" s="126" t="s">
        <v>6</v>
      </c>
      <c r="TBY151" s="126" t="s">
        <v>6</v>
      </c>
      <c r="TBZ151" s="126" t="s">
        <v>6</v>
      </c>
      <c r="TCA151" s="126" t="s">
        <v>6</v>
      </c>
      <c r="TCB151" s="126" t="s">
        <v>6</v>
      </c>
      <c r="TCC151" s="126" t="s">
        <v>6</v>
      </c>
      <c r="TCD151" s="126" t="s">
        <v>6</v>
      </c>
      <c r="TCE151" s="126" t="s">
        <v>6</v>
      </c>
      <c r="TCF151" s="126" t="s">
        <v>6</v>
      </c>
      <c r="TCG151" s="126" t="s">
        <v>6</v>
      </c>
      <c r="TCH151" s="126" t="s">
        <v>6</v>
      </c>
      <c r="TCI151" s="126" t="s">
        <v>6</v>
      </c>
      <c r="TCJ151" s="126" t="s">
        <v>6</v>
      </c>
      <c r="TCK151" s="126" t="s">
        <v>6</v>
      </c>
      <c r="TCL151" s="126" t="s">
        <v>6</v>
      </c>
      <c r="TCM151" s="126" t="s">
        <v>6</v>
      </c>
      <c r="TCN151" s="126" t="s">
        <v>6</v>
      </c>
      <c r="TCO151" s="126" t="s">
        <v>6</v>
      </c>
      <c r="TCP151" s="126" t="s">
        <v>6</v>
      </c>
      <c r="TCQ151" s="126" t="s">
        <v>6</v>
      </c>
      <c r="TCR151" s="126" t="s">
        <v>6</v>
      </c>
      <c r="TCS151" s="126" t="s">
        <v>6</v>
      </c>
      <c r="TCT151" s="126" t="s">
        <v>6</v>
      </c>
      <c r="TCU151" s="126" t="s">
        <v>6</v>
      </c>
      <c r="TCV151" s="126" t="s">
        <v>6</v>
      </c>
      <c r="TCW151" s="126" t="s">
        <v>6</v>
      </c>
      <c r="TCX151" s="126" t="s">
        <v>6</v>
      </c>
      <c r="TCY151" s="126" t="s">
        <v>6</v>
      </c>
      <c r="TCZ151" s="126" t="s">
        <v>6</v>
      </c>
      <c r="TDA151" s="126" t="s">
        <v>6</v>
      </c>
      <c r="TDB151" s="126" t="s">
        <v>6</v>
      </c>
      <c r="TDC151" s="126" t="s">
        <v>6</v>
      </c>
      <c r="TDD151" s="126" t="s">
        <v>6</v>
      </c>
      <c r="TDE151" s="126" t="s">
        <v>6</v>
      </c>
      <c r="TDF151" s="126" t="s">
        <v>6</v>
      </c>
      <c r="TDG151" s="126" t="s">
        <v>6</v>
      </c>
      <c r="TDH151" s="126" t="s">
        <v>6</v>
      </c>
      <c r="TDI151" s="126" t="s">
        <v>6</v>
      </c>
      <c r="TDJ151" s="126" t="s">
        <v>6</v>
      </c>
      <c r="TDK151" s="126" t="s">
        <v>6</v>
      </c>
      <c r="TDL151" s="126" t="s">
        <v>6</v>
      </c>
      <c r="TDM151" s="126" t="s">
        <v>6</v>
      </c>
      <c r="TDN151" s="126" t="s">
        <v>6</v>
      </c>
      <c r="TDO151" s="126" t="s">
        <v>6</v>
      </c>
      <c r="TDP151" s="126" t="s">
        <v>6</v>
      </c>
      <c r="TDQ151" s="126" t="s">
        <v>6</v>
      </c>
      <c r="TDR151" s="126" t="s">
        <v>6</v>
      </c>
      <c r="TDS151" s="126" t="s">
        <v>6</v>
      </c>
      <c r="TDT151" s="126" t="s">
        <v>6</v>
      </c>
      <c r="TDU151" s="126" t="s">
        <v>6</v>
      </c>
      <c r="TDV151" s="126" t="s">
        <v>6</v>
      </c>
      <c r="TDW151" s="126" t="s">
        <v>6</v>
      </c>
      <c r="TDX151" s="126" t="s">
        <v>6</v>
      </c>
      <c r="TDY151" s="126" t="s">
        <v>6</v>
      </c>
      <c r="TDZ151" s="126" t="s">
        <v>6</v>
      </c>
      <c r="TEA151" s="126" t="s">
        <v>6</v>
      </c>
      <c r="TEB151" s="126" t="s">
        <v>6</v>
      </c>
      <c r="TEC151" s="126" t="s">
        <v>6</v>
      </c>
      <c r="TED151" s="126" t="s">
        <v>6</v>
      </c>
      <c r="TEE151" s="126" t="s">
        <v>6</v>
      </c>
      <c r="TEF151" s="126" t="s">
        <v>6</v>
      </c>
      <c r="TEG151" s="126" t="s">
        <v>6</v>
      </c>
      <c r="TEH151" s="126" t="s">
        <v>6</v>
      </c>
      <c r="TEI151" s="126" t="s">
        <v>6</v>
      </c>
      <c r="TEJ151" s="126" t="s">
        <v>6</v>
      </c>
      <c r="TEK151" s="126" t="s">
        <v>6</v>
      </c>
      <c r="TEL151" s="126" t="s">
        <v>6</v>
      </c>
      <c r="TEM151" s="126" t="s">
        <v>6</v>
      </c>
      <c r="TEN151" s="126" t="s">
        <v>6</v>
      </c>
      <c r="TEO151" s="126" t="s">
        <v>6</v>
      </c>
      <c r="TEP151" s="126" t="s">
        <v>6</v>
      </c>
      <c r="TEQ151" s="126" t="s">
        <v>6</v>
      </c>
      <c r="TER151" s="126" t="s">
        <v>6</v>
      </c>
      <c r="TES151" s="126" t="s">
        <v>6</v>
      </c>
      <c r="TET151" s="126" t="s">
        <v>6</v>
      </c>
      <c r="TEU151" s="126" t="s">
        <v>6</v>
      </c>
      <c r="TEV151" s="126" t="s">
        <v>6</v>
      </c>
      <c r="TEW151" s="126" t="s">
        <v>6</v>
      </c>
      <c r="TEX151" s="126" t="s">
        <v>6</v>
      </c>
      <c r="TEY151" s="126" t="s">
        <v>6</v>
      </c>
      <c r="TEZ151" s="126" t="s">
        <v>6</v>
      </c>
      <c r="TFA151" s="126" t="s">
        <v>6</v>
      </c>
      <c r="TFB151" s="126" t="s">
        <v>6</v>
      </c>
      <c r="TFC151" s="126" t="s">
        <v>6</v>
      </c>
      <c r="TFD151" s="126" t="s">
        <v>6</v>
      </c>
      <c r="TFE151" s="126" t="s">
        <v>6</v>
      </c>
      <c r="TFF151" s="126" t="s">
        <v>6</v>
      </c>
      <c r="TFG151" s="126" t="s">
        <v>6</v>
      </c>
      <c r="TFH151" s="126" t="s">
        <v>6</v>
      </c>
      <c r="TFI151" s="126" t="s">
        <v>6</v>
      </c>
      <c r="TFJ151" s="126" t="s">
        <v>6</v>
      </c>
      <c r="TFK151" s="126" t="s">
        <v>6</v>
      </c>
      <c r="TFL151" s="126" t="s">
        <v>6</v>
      </c>
      <c r="TFM151" s="126" t="s">
        <v>6</v>
      </c>
      <c r="TFN151" s="126" t="s">
        <v>6</v>
      </c>
      <c r="TFO151" s="126" t="s">
        <v>6</v>
      </c>
      <c r="TFP151" s="126" t="s">
        <v>6</v>
      </c>
      <c r="TFQ151" s="126" t="s">
        <v>6</v>
      </c>
      <c r="TFR151" s="126" t="s">
        <v>6</v>
      </c>
      <c r="TFS151" s="126" t="s">
        <v>6</v>
      </c>
      <c r="TFT151" s="126" t="s">
        <v>6</v>
      </c>
      <c r="TFU151" s="126" t="s">
        <v>6</v>
      </c>
      <c r="TFV151" s="126" t="s">
        <v>6</v>
      </c>
      <c r="TFW151" s="126" t="s">
        <v>6</v>
      </c>
      <c r="TFX151" s="126" t="s">
        <v>6</v>
      </c>
      <c r="TFY151" s="126" t="s">
        <v>6</v>
      </c>
      <c r="TFZ151" s="126" t="s">
        <v>6</v>
      </c>
      <c r="TGA151" s="126" t="s">
        <v>6</v>
      </c>
      <c r="TGB151" s="126" t="s">
        <v>6</v>
      </c>
      <c r="TGC151" s="126" t="s">
        <v>6</v>
      </c>
      <c r="TGD151" s="126" t="s">
        <v>6</v>
      </c>
      <c r="TGE151" s="126" t="s">
        <v>6</v>
      </c>
      <c r="TGF151" s="126" t="s">
        <v>6</v>
      </c>
      <c r="TGG151" s="126" t="s">
        <v>6</v>
      </c>
      <c r="TGH151" s="126" t="s">
        <v>6</v>
      </c>
      <c r="TGI151" s="126" t="s">
        <v>6</v>
      </c>
      <c r="TGJ151" s="126" t="s">
        <v>6</v>
      </c>
      <c r="TGK151" s="126" t="s">
        <v>6</v>
      </c>
      <c r="TGL151" s="126" t="s">
        <v>6</v>
      </c>
      <c r="TGM151" s="126" t="s">
        <v>6</v>
      </c>
      <c r="TGN151" s="126" t="s">
        <v>6</v>
      </c>
      <c r="TGO151" s="126" t="s">
        <v>6</v>
      </c>
      <c r="TGP151" s="126" t="s">
        <v>6</v>
      </c>
      <c r="TGQ151" s="126" t="s">
        <v>6</v>
      </c>
      <c r="TGR151" s="126" t="s">
        <v>6</v>
      </c>
      <c r="TGS151" s="126" t="s">
        <v>6</v>
      </c>
      <c r="TGT151" s="126" t="s">
        <v>6</v>
      </c>
      <c r="TGU151" s="126" t="s">
        <v>6</v>
      </c>
      <c r="TGV151" s="126" t="s">
        <v>6</v>
      </c>
      <c r="TGW151" s="126" t="s">
        <v>6</v>
      </c>
      <c r="TGX151" s="126" t="s">
        <v>6</v>
      </c>
      <c r="TGY151" s="126" t="s">
        <v>6</v>
      </c>
      <c r="TGZ151" s="126" t="s">
        <v>6</v>
      </c>
      <c r="THA151" s="126" t="s">
        <v>6</v>
      </c>
      <c r="THB151" s="126" t="s">
        <v>6</v>
      </c>
      <c r="THC151" s="126" t="s">
        <v>6</v>
      </c>
      <c r="THD151" s="126" t="s">
        <v>6</v>
      </c>
      <c r="THE151" s="126" t="s">
        <v>6</v>
      </c>
      <c r="THF151" s="126" t="s">
        <v>6</v>
      </c>
      <c r="THG151" s="126" t="s">
        <v>6</v>
      </c>
      <c r="THH151" s="126" t="s">
        <v>6</v>
      </c>
      <c r="THI151" s="126" t="s">
        <v>6</v>
      </c>
      <c r="THJ151" s="126" t="s">
        <v>6</v>
      </c>
      <c r="THK151" s="126" t="s">
        <v>6</v>
      </c>
      <c r="THL151" s="126" t="s">
        <v>6</v>
      </c>
      <c r="THM151" s="126" t="s">
        <v>6</v>
      </c>
      <c r="THN151" s="126" t="s">
        <v>6</v>
      </c>
      <c r="THO151" s="126" t="s">
        <v>6</v>
      </c>
      <c r="THP151" s="126" t="s">
        <v>6</v>
      </c>
      <c r="THQ151" s="126" t="s">
        <v>6</v>
      </c>
      <c r="THR151" s="126" t="s">
        <v>6</v>
      </c>
      <c r="THS151" s="126" t="s">
        <v>6</v>
      </c>
      <c r="THT151" s="126" t="s">
        <v>6</v>
      </c>
      <c r="THU151" s="126" t="s">
        <v>6</v>
      </c>
      <c r="THV151" s="126" t="s">
        <v>6</v>
      </c>
      <c r="THW151" s="126" t="s">
        <v>6</v>
      </c>
      <c r="THX151" s="126" t="s">
        <v>6</v>
      </c>
      <c r="THY151" s="126" t="s">
        <v>6</v>
      </c>
      <c r="THZ151" s="126" t="s">
        <v>6</v>
      </c>
      <c r="TIA151" s="126" t="s">
        <v>6</v>
      </c>
      <c r="TIB151" s="126" t="s">
        <v>6</v>
      </c>
      <c r="TIC151" s="126" t="s">
        <v>6</v>
      </c>
      <c r="TID151" s="126" t="s">
        <v>6</v>
      </c>
      <c r="TIE151" s="126" t="s">
        <v>6</v>
      </c>
      <c r="TIF151" s="126" t="s">
        <v>6</v>
      </c>
      <c r="TIG151" s="126" t="s">
        <v>6</v>
      </c>
      <c r="TIH151" s="126" t="s">
        <v>6</v>
      </c>
      <c r="TII151" s="126" t="s">
        <v>6</v>
      </c>
      <c r="TIJ151" s="126" t="s">
        <v>6</v>
      </c>
      <c r="TIK151" s="126" t="s">
        <v>6</v>
      </c>
      <c r="TIL151" s="126" t="s">
        <v>6</v>
      </c>
      <c r="TIM151" s="126" t="s">
        <v>6</v>
      </c>
      <c r="TIN151" s="126" t="s">
        <v>6</v>
      </c>
      <c r="TIO151" s="126" t="s">
        <v>6</v>
      </c>
      <c r="TIP151" s="126" t="s">
        <v>6</v>
      </c>
      <c r="TIQ151" s="126" t="s">
        <v>6</v>
      </c>
      <c r="TIR151" s="126" t="s">
        <v>6</v>
      </c>
      <c r="TIS151" s="126" t="s">
        <v>6</v>
      </c>
      <c r="TIT151" s="126" t="s">
        <v>6</v>
      </c>
      <c r="TIU151" s="126" t="s">
        <v>6</v>
      </c>
      <c r="TIV151" s="126" t="s">
        <v>6</v>
      </c>
      <c r="TIW151" s="126" t="s">
        <v>6</v>
      </c>
      <c r="TIX151" s="126" t="s">
        <v>6</v>
      </c>
      <c r="TIY151" s="126" t="s">
        <v>6</v>
      </c>
      <c r="TIZ151" s="126" t="s">
        <v>6</v>
      </c>
      <c r="TJA151" s="126" t="s">
        <v>6</v>
      </c>
      <c r="TJB151" s="126" t="s">
        <v>6</v>
      </c>
      <c r="TJC151" s="126" t="s">
        <v>6</v>
      </c>
      <c r="TJD151" s="126" t="s">
        <v>6</v>
      </c>
      <c r="TJE151" s="126" t="s">
        <v>6</v>
      </c>
      <c r="TJF151" s="126" t="s">
        <v>6</v>
      </c>
      <c r="TJG151" s="126" t="s">
        <v>6</v>
      </c>
      <c r="TJH151" s="126" t="s">
        <v>6</v>
      </c>
      <c r="TJI151" s="126" t="s">
        <v>6</v>
      </c>
      <c r="TJJ151" s="126" t="s">
        <v>6</v>
      </c>
      <c r="TJK151" s="126" t="s">
        <v>6</v>
      </c>
      <c r="TJL151" s="126" t="s">
        <v>6</v>
      </c>
      <c r="TJM151" s="126" t="s">
        <v>6</v>
      </c>
      <c r="TJN151" s="126" t="s">
        <v>6</v>
      </c>
      <c r="TJO151" s="126" t="s">
        <v>6</v>
      </c>
      <c r="TJP151" s="126" t="s">
        <v>6</v>
      </c>
      <c r="TJQ151" s="126" t="s">
        <v>6</v>
      </c>
      <c r="TJR151" s="126" t="s">
        <v>6</v>
      </c>
      <c r="TJS151" s="126" t="s">
        <v>6</v>
      </c>
      <c r="TJT151" s="126" t="s">
        <v>6</v>
      </c>
      <c r="TJU151" s="126" t="s">
        <v>6</v>
      </c>
      <c r="TJV151" s="126" t="s">
        <v>6</v>
      </c>
      <c r="TJW151" s="126" t="s">
        <v>6</v>
      </c>
      <c r="TJX151" s="126" t="s">
        <v>6</v>
      </c>
      <c r="TJY151" s="126" t="s">
        <v>6</v>
      </c>
      <c r="TJZ151" s="126" t="s">
        <v>6</v>
      </c>
      <c r="TKA151" s="126" t="s">
        <v>6</v>
      </c>
      <c r="TKB151" s="126" t="s">
        <v>6</v>
      </c>
      <c r="TKC151" s="126" t="s">
        <v>6</v>
      </c>
      <c r="TKD151" s="126" t="s">
        <v>6</v>
      </c>
      <c r="TKE151" s="126" t="s">
        <v>6</v>
      </c>
      <c r="TKF151" s="126" t="s">
        <v>6</v>
      </c>
      <c r="TKG151" s="126" t="s">
        <v>6</v>
      </c>
      <c r="TKH151" s="126" t="s">
        <v>6</v>
      </c>
      <c r="TKI151" s="126" t="s">
        <v>6</v>
      </c>
      <c r="TKJ151" s="126" t="s">
        <v>6</v>
      </c>
      <c r="TKK151" s="126" t="s">
        <v>6</v>
      </c>
      <c r="TKL151" s="126" t="s">
        <v>6</v>
      </c>
      <c r="TKM151" s="126" t="s">
        <v>6</v>
      </c>
      <c r="TKN151" s="126" t="s">
        <v>6</v>
      </c>
      <c r="TKO151" s="126" t="s">
        <v>6</v>
      </c>
      <c r="TKP151" s="126" t="s">
        <v>6</v>
      </c>
      <c r="TKQ151" s="126" t="s">
        <v>6</v>
      </c>
      <c r="TKR151" s="126" t="s">
        <v>6</v>
      </c>
      <c r="TKS151" s="126" t="s">
        <v>6</v>
      </c>
      <c r="TKT151" s="126" t="s">
        <v>6</v>
      </c>
      <c r="TKU151" s="126" t="s">
        <v>6</v>
      </c>
      <c r="TKV151" s="126" t="s">
        <v>6</v>
      </c>
      <c r="TKW151" s="126" t="s">
        <v>6</v>
      </c>
      <c r="TKX151" s="126" t="s">
        <v>6</v>
      </c>
      <c r="TKY151" s="126" t="s">
        <v>6</v>
      </c>
      <c r="TKZ151" s="126" t="s">
        <v>6</v>
      </c>
      <c r="TLA151" s="126" t="s">
        <v>6</v>
      </c>
      <c r="TLB151" s="126" t="s">
        <v>6</v>
      </c>
      <c r="TLC151" s="126" t="s">
        <v>6</v>
      </c>
      <c r="TLD151" s="126" t="s">
        <v>6</v>
      </c>
      <c r="TLE151" s="126" t="s">
        <v>6</v>
      </c>
      <c r="TLF151" s="126" t="s">
        <v>6</v>
      </c>
      <c r="TLG151" s="126" t="s">
        <v>6</v>
      </c>
      <c r="TLH151" s="126" t="s">
        <v>6</v>
      </c>
      <c r="TLI151" s="126" t="s">
        <v>6</v>
      </c>
      <c r="TLJ151" s="126" t="s">
        <v>6</v>
      </c>
      <c r="TLK151" s="126" t="s">
        <v>6</v>
      </c>
      <c r="TLL151" s="126" t="s">
        <v>6</v>
      </c>
      <c r="TLM151" s="126" t="s">
        <v>6</v>
      </c>
      <c r="TLN151" s="126" t="s">
        <v>6</v>
      </c>
      <c r="TLO151" s="126" t="s">
        <v>6</v>
      </c>
      <c r="TLP151" s="126" t="s">
        <v>6</v>
      </c>
      <c r="TLQ151" s="126" t="s">
        <v>6</v>
      </c>
      <c r="TLR151" s="126" t="s">
        <v>6</v>
      </c>
      <c r="TLS151" s="126" t="s">
        <v>6</v>
      </c>
      <c r="TLT151" s="126" t="s">
        <v>6</v>
      </c>
      <c r="TLU151" s="126" t="s">
        <v>6</v>
      </c>
      <c r="TLV151" s="126" t="s">
        <v>6</v>
      </c>
      <c r="TLW151" s="126" t="s">
        <v>6</v>
      </c>
      <c r="TLX151" s="126" t="s">
        <v>6</v>
      </c>
      <c r="TLY151" s="126" t="s">
        <v>6</v>
      </c>
      <c r="TLZ151" s="126" t="s">
        <v>6</v>
      </c>
      <c r="TMA151" s="126" t="s">
        <v>6</v>
      </c>
      <c r="TMB151" s="126" t="s">
        <v>6</v>
      </c>
      <c r="TMC151" s="126" t="s">
        <v>6</v>
      </c>
      <c r="TMD151" s="126" t="s">
        <v>6</v>
      </c>
      <c r="TME151" s="126" t="s">
        <v>6</v>
      </c>
      <c r="TMF151" s="126" t="s">
        <v>6</v>
      </c>
      <c r="TMG151" s="126" t="s">
        <v>6</v>
      </c>
      <c r="TMH151" s="126" t="s">
        <v>6</v>
      </c>
      <c r="TMI151" s="126" t="s">
        <v>6</v>
      </c>
      <c r="TMJ151" s="126" t="s">
        <v>6</v>
      </c>
      <c r="TMK151" s="126" t="s">
        <v>6</v>
      </c>
      <c r="TML151" s="126" t="s">
        <v>6</v>
      </c>
      <c r="TMM151" s="126" t="s">
        <v>6</v>
      </c>
      <c r="TMN151" s="126" t="s">
        <v>6</v>
      </c>
      <c r="TMO151" s="126" t="s">
        <v>6</v>
      </c>
      <c r="TMP151" s="126" t="s">
        <v>6</v>
      </c>
      <c r="TMQ151" s="126" t="s">
        <v>6</v>
      </c>
      <c r="TMR151" s="126" t="s">
        <v>6</v>
      </c>
      <c r="TMS151" s="126" t="s">
        <v>6</v>
      </c>
      <c r="TMT151" s="126" t="s">
        <v>6</v>
      </c>
      <c r="TMU151" s="126" t="s">
        <v>6</v>
      </c>
      <c r="TMV151" s="126" t="s">
        <v>6</v>
      </c>
      <c r="TMW151" s="126" t="s">
        <v>6</v>
      </c>
      <c r="TMX151" s="126" t="s">
        <v>6</v>
      </c>
      <c r="TMY151" s="126" t="s">
        <v>6</v>
      </c>
      <c r="TMZ151" s="126" t="s">
        <v>6</v>
      </c>
      <c r="TNA151" s="126" t="s">
        <v>6</v>
      </c>
      <c r="TNB151" s="126" t="s">
        <v>6</v>
      </c>
      <c r="TNC151" s="126" t="s">
        <v>6</v>
      </c>
      <c r="TND151" s="126" t="s">
        <v>6</v>
      </c>
      <c r="TNE151" s="126" t="s">
        <v>6</v>
      </c>
      <c r="TNF151" s="126" t="s">
        <v>6</v>
      </c>
      <c r="TNG151" s="126" t="s">
        <v>6</v>
      </c>
      <c r="TNH151" s="126" t="s">
        <v>6</v>
      </c>
      <c r="TNI151" s="126" t="s">
        <v>6</v>
      </c>
      <c r="TNJ151" s="126" t="s">
        <v>6</v>
      </c>
      <c r="TNK151" s="126" t="s">
        <v>6</v>
      </c>
      <c r="TNL151" s="126" t="s">
        <v>6</v>
      </c>
      <c r="TNM151" s="126" t="s">
        <v>6</v>
      </c>
      <c r="TNN151" s="126" t="s">
        <v>6</v>
      </c>
      <c r="TNO151" s="126" t="s">
        <v>6</v>
      </c>
      <c r="TNP151" s="126" t="s">
        <v>6</v>
      </c>
      <c r="TNQ151" s="126" t="s">
        <v>6</v>
      </c>
      <c r="TNR151" s="126" t="s">
        <v>6</v>
      </c>
      <c r="TNS151" s="126" t="s">
        <v>6</v>
      </c>
      <c r="TNT151" s="126" t="s">
        <v>6</v>
      </c>
      <c r="TNU151" s="126" t="s">
        <v>6</v>
      </c>
      <c r="TNV151" s="126" t="s">
        <v>6</v>
      </c>
      <c r="TNW151" s="126" t="s">
        <v>6</v>
      </c>
      <c r="TNX151" s="126" t="s">
        <v>6</v>
      </c>
      <c r="TNY151" s="126" t="s">
        <v>6</v>
      </c>
      <c r="TNZ151" s="126" t="s">
        <v>6</v>
      </c>
      <c r="TOA151" s="126" t="s">
        <v>6</v>
      </c>
      <c r="TOB151" s="126" t="s">
        <v>6</v>
      </c>
      <c r="TOC151" s="126" t="s">
        <v>6</v>
      </c>
      <c r="TOD151" s="126" t="s">
        <v>6</v>
      </c>
      <c r="TOE151" s="126" t="s">
        <v>6</v>
      </c>
      <c r="TOF151" s="126" t="s">
        <v>6</v>
      </c>
      <c r="TOG151" s="126" t="s">
        <v>6</v>
      </c>
      <c r="TOH151" s="126" t="s">
        <v>6</v>
      </c>
      <c r="TOI151" s="126" t="s">
        <v>6</v>
      </c>
      <c r="TOJ151" s="126" t="s">
        <v>6</v>
      </c>
      <c r="TOK151" s="126" t="s">
        <v>6</v>
      </c>
      <c r="TOL151" s="126" t="s">
        <v>6</v>
      </c>
      <c r="TOM151" s="126" t="s">
        <v>6</v>
      </c>
      <c r="TON151" s="126" t="s">
        <v>6</v>
      </c>
      <c r="TOO151" s="126" t="s">
        <v>6</v>
      </c>
      <c r="TOP151" s="126" t="s">
        <v>6</v>
      </c>
      <c r="TOQ151" s="126" t="s">
        <v>6</v>
      </c>
      <c r="TOR151" s="126" t="s">
        <v>6</v>
      </c>
      <c r="TOS151" s="126" t="s">
        <v>6</v>
      </c>
      <c r="TOT151" s="126" t="s">
        <v>6</v>
      </c>
      <c r="TOU151" s="126" t="s">
        <v>6</v>
      </c>
      <c r="TOV151" s="126" t="s">
        <v>6</v>
      </c>
      <c r="TOW151" s="126" t="s">
        <v>6</v>
      </c>
      <c r="TOX151" s="126" t="s">
        <v>6</v>
      </c>
      <c r="TOY151" s="126" t="s">
        <v>6</v>
      </c>
      <c r="TOZ151" s="126" t="s">
        <v>6</v>
      </c>
      <c r="TPA151" s="126" t="s">
        <v>6</v>
      </c>
      <c r="TPB151" s="126" t="s">
        <v>6</v>
      </c>
      <c r="TPC151" s="126" t="s">
        <v>6</v>
      </c>
      <c r="TPD151" s="126" t="s">
        <v>6</v>
      </c>
      <c r="TPE151" s="126" t="s">
        <v>6</v>
      </c>
      <c r="TPF151" s="126" t="s">
        <v>6</v>
      </c>
      <c r="TPG151" s="126" t="s">
        <v>6</v>
      </c>
      <c r="TPH151" s="126" t="s">
        <v>6</v>
      </c>
      <c r="TPI151" s="126" t="s">
        <v>6</v>
      </c>
      <c r="TPJ151" s="126" t="s">
        <v>6</v>
      </c>
      <c r="TPK151" s="126" t="s">
        <v>6</v>
      </c>
      <c r="TPL151" s="126" t="s">
        <v>6</v>
      </c>
      <c r="TPM151" s="126" t="s">
        <v>6</v>
      </c>
      <c r="TPN151" s="126" t="s">
        <v>6</v>
      </c>
      <c r="TPO151" s="126" t="s">
        <v>6</v>
      </c>
      <c r="TPP151" s="126" t="s">
        <v>6</v>
      </c>
      <c r="TPQ151" s="126" t="s">
        <v>6</v>
      </c>
      <c r="TPR151" s="126" t="s">
        <v>6</v>
      </c>
      <c r="TPS151" s="126" t="s">
        <v>6</v>
      </c>
      <c r="TPT151" s="126" t="s">
        <v>6</v>
      </c>
      <c r="TPU151" s="126" t="s">
        <v>6</v>
      </c>
      <c r="TPV151" s="126" t="s">
        <v>6</v>
      </c>
      <c r="TPW151" s="126" t="s">
        <v>6</v>
      </c>
      <c r="TPX151" s="126" t="s">
        <v>6</v>
      </c>
      <c r="TPY151" s="126" t="s">
        <v>6</v>
      </c>
      <c r="TPZ151" s="126" t="s">
        <v>6</v>
      </c>
      <c r="TQA151" s="126" t="s">
        <v>6</v>
      </c>
      <c r="TQB151" s="126" t="s">
        <v>6</v>
      </c>
      <c r="TQC151" s="126" t="s">
        <v>6</v>
      </c>
      <c r="TQD151" s="126" t="s">
        <v>6</v>
      </c>
      <c r="TQE151" s="126" t="s">
        <v>6</v>
      </c>
      <c r="TQF151" s="126" t="s">
        <v>6</v>
      </c>
      <c r="TQG151" s="126" t="s">
        <v>6</v>
      </c>
      <c r="TQH151" s="126" t="s">
        <v>6</v>
      </c>
      <c r="TQI151" s="126" t="s">
        <v>6</v>
      </c>
      <c r="TQJ151" s="126" t="s">
        <v>6</v>
      </c>
      <c r="TQK151" s="126" t="s">
        <v>6</v>
      </c>
      <c r="TQL151" s="126" t="s">
        <v>6</v>
      </c>
      <c r="TQM151" s="126" t="s">
        <v>6</v>
      </c>
      <c r="TQN151" s="126" t="s">
        <v>6</v>
      </c>
      <c r="TQO151" s="126" t="s">
        <v>6</v>
      </c>
      <c r="TQP151" s="126" t="s">
        <v>6</v>
      </c>
      <c r="TQQ151" s="126" t="s">
        <v>6</v>
      </c>
      <c r="TQR151" s="126" t="s">
        <v>6</v>
      </c>
      <c r="TQS151" s="126" t="s">
        <v>6</v>
      </c>
      <c r="TQT151" s="126" t="s">
        <v>6</v>
      </c>
      <c r="TQU151" s="126" t="s">
        <v>6</v>
      </c>
      <c r="TQV151" s="126" t="s">
        <v>6</v>
      </c>
      <c r="TQW151" s="126" t="s">
        <v>6</v>
      </c>
      <c r="TQX151" s="126" t="s">
        <v>6</v>
      </c>
      <c r="TQY151" s="126" t="s">
        <v>6</v>
      </c>
      <c r="TQZ151" s="126" t="s">
        <v>6</v>
      </c>
      <c r="TRA151" s="126" t="s">
        <v>6</v>
      </c>
      <c r="TRB151" s="126" t="s">
        <v>6</v>
      </c>
      <c r="TRC151" s="126" t="s">
        <v>6</v>
      </c>
      <c r="TRD151" s="126" t="s">
        <v>6</v>
      </c>
      <c r="TRE151" s="126" t="s">
        <v>6</v>
      </c>
      <c r="TRF151" s="126" t="s">
        <v>6</v>
      </c>
      <c r="TRG151" s="126" t="s">
        <v>6</v>
      </c>
      <c r="TRH151" s="126" t="s">
        <v>6</v>
      </c>
      <c r="TRI151" s="126" t="s">
        <v>6</v>
      </c>
      <c r="TRJ151" s="126" t="s">
        <v>6</v>
      </c>
      <c r="TRK151" s="126" t="s">
        <v>6</v>
      </c>
      <c r="TRL151" s="126" t="s">
        <v>6</v>
      </c>
      <c r="TRM151" s="126" t="s">
        <v>6</v>
      </c>
      <c r="TRN151" s="126" t="s">
        <v>6</v>
      </c>
      <c r="TRO151" s="126" t="s">
        <v>6</v>
      </c>
      <c r="TRP151" s="126" t="s">
        <v>6</v>
      </c>
      <c r="TRQ151" s="126" t="s">
        <v>6</v>
      </c>
      <c r="TRR151" s="126" t="s">
        <v>6</v>
      </c>
      <c r="TRS151" s="126" t="s">
        <v>6</v>
      </c>
      <c r="TRT151" s="126" t="s">
        <v>6</v>
      </c>
      <c r="TRU151" s="126" t="s">
        <v>6</v>
      </c>
      <c r="TRV151" s="126" t="s">
        <v>6</v>
      </c>
      <c r="TRW151" s="126" t="s">
        <v>6</v>
      </c>
      <c r="TRX151" s="126" t="s">
        <v>6</v>
      </c>
      <c r="TRY151" s="126" t="s">
        <v>6</v>
      </c>
      <c r="TRZ151" s="126" t="s">
        <v>6</v>
      </c>
      <c r="TSA151" s="126" t="s">
        <v>6</v>
      </c>
      <c r="TSB151" s="126" t="s">
        <v>6</v>
      </c>
      <c r="TSC151" s="126" t="s">
        <v>6</v>
      </c>
      <c r="TSD151" s="126" t="s">
        <v>6</v>
      </c>
      <c r="TSE151" s="126" t="s">
        <v>6</v>
      </c>
      <c r="TSF151" s="126" t="s">
        <v>6</v>
      </c>
      <c r="TSG151" s="126" t="s">
        <v>6</v>
      </c>
      <c r="TSH151" s="126" t="s">
        <v>6</v>
      </c>
      <c r="TSI151" s="126" t="s">
        <v>6</v>
      </c>
      <c r="TSJ151" s="126" t="s">
        <v>6</v>
      </c>
      <c r="TSK151" s="126" t="s">
        <v>6</v>
      </c>
      <c r="TSL151" s="126" t="s">
        <v>6</v>
      </c>
      <c r="TSM151" s="126" t="s">
        <v>6</v>
      </c>
      <c r="TSN151" s="126" t="s">
        <v>6</v>
      </c>
      <c r="TSO151" s="126" t="s">
        <v>6</v>
      </c>
      <c r="TSP151" s="126" t="s">
        <v>6</v>
      </c>
      <c r="TSQ151" s="126" t="s">
        <v>6</v>
      </c>
      <c r="TSR151" s="126" t="s">
        <v>6</v>
      </c>
      <c r="TSS151" s="126" t="s">
        <v>6</v>
      </c>
      <c r="TST151" s="126" t="s">
        <v>6</v>
      </c>
      <c r="TSU151" s="126" t="s">
        <v>6</v>
      </c>
      <c r="TSV151" s="126" t="s">
        <v>6</v>
      </c>
      <c r="TSW151" s="126" t="s">
        <v>6</v>
      </c>
      <c r="TSX151" s="126" t="s">
        <v>6</v>
      </c>
      <c r="TSY151" s="126" t="s">
        <v>6</v>
      </c>
      <c r="TSZ151" s="126" t="s">
        <v>6</v>
      </c>
      <c r="TTA151" s="126" t="s">
        <v>6</v>
      </c>
      <c r="TTB151" s="126" t="s">
        <v>6</v>
      </c>
      <c r="TTC151" s="126" t="s">
        <v>6</v>
      </c>
      <c r="TTD151" s="126" t="s">
        <v>6</v>
      </c>
      <c r="TTE151" s="126" t="s">
        <v>6</v>
      </c>
      <c r="TTF151" s="126" t="s">
        <v>6</v>
      </c>
      <c r="TTG151" s="126" t="s">
        <v>6</v>
      </c>
      <c r="TTH151" s="126" t="s">
        <v>6</v>
      </c>
      <c r="TTI151" s="126" t="s">
        <v>6</v>
      </c>
      <c r="TTJ151" s="126" t="s">
        <v>6</v>
      </c>
      <c r="TTK151" s="126" t="s">
        <v>6</v>
      </c>
      <c r="TTL151" s="126" t="s">
        <v>6</v>
      </c>
      <c r="TTM151" s="126" t="s">
        <v>6</v>
      </c>
      <c r="TTN151" s="126" t="s">
        <v>6</v>
      </c>
      <c r="TTO151" s="126" t="s">
        <v>6</v>
      </c>
      <c r="TTP151" s="126" t="s">
        <v>6</v>
      </c>
      <c r="TTQ151" s="126" t="s">
        <v>6</v>
      </c>
      <c r="TTR151" s="126" t="s">
        <v>6</v>
      </c>
      <c r="TTS151" s="126" t="s">
        <v>6</v>
      </c>
      <c r="TTT151" s="126" t="s">
        <v>6</v>
      </c>
      <c r="TTU151" s="126" t="s">
        <v>6</v>
      </c>
      <c r="TTV151" s="126" t="s">
        <v>6</v>
      </c>
      <c r="TTW151" s="126" t="s">
        <v>6</v>
      </c>
      <c r="TTX151" s="126" t="s">
        <v>6</v>
      </c>
      <c r="TTY151" s="126" t="s">
        <v>6</v>
      </c>
      <c r="TTZ151" s="126" t="s">
        <v>6</v>
      </c>
      <c r="TUA151" s="126" t="s">
        <v>6</v>
      </c>
      <c r="TUB151" s="126" t="s">
        <v>6</v>
      </c>
      <c r="TUC151" s="126" t="s">
        <v>6</v>
      </c>
      <c r="TUD151" s="126" t="s">
        <v>6</v>
      </c>
      <c r="TUE151" s="126" t="s">
        <v>6</v>
      </c>
      <c r="TUF151" s="126" t="s">
        <v>6</v>
      </c>
      <c r="TUG151" s="126" t="s">
        <v>6</v>
      </c>
      <c r="TUH151" s="126" t="s">
        <v>6</v>
      </c>
      <c r="TUI151" s="126" t="s">
        <v>6</v>
      </c>
      <c r="TUJ151" s="126" t="s">
        <v>6</v>
      </c>
      <c r="TUK151" s="126" t="s">
        <v>6</v>
      </c>
      <c r="TUL151" s="126" t="s">
        <v>6</v>
      </c>
      <c r="TUM151" s="126" t="s">
        <v>6</v>
      </c>
      <c r="TUN151" s="126" t="s">
        <v>6</v>
      </c>
      <c r="TUO151" s="126" t="s">
        <v>6</v>
      </c>
      <c r="TUP151" s="126" t="s">
        <v>6</v>
      </c>
      <c r="TUQ151" s="126" t="s">
        <v>6</v>
      </c>
      <c r="TUR151" s="126" t="s">
        <v>6</v>
      </c>
      <c r="TUS151" s="126" t="s">
        <v>6</v>
      </c>
      <c r="TUT151" s="126" t="s">
        <v>6</v>
      </c>
      <c r="TUU151" s="126" t="s">
        <v>6</v>
      </c>
      <c r="TUV151" s="126" t="s">
        <v>6</v>
      </c>
      <c r="TUW151" s="126" t="s">
        <v>6</v>
      </c>
      <c r="TUX151" s="126" t="s">
        <v>6</v>
      </c>
      <c r="TUY151" s="126" t="s">
        <v>6</v>
      </c>
      <c r="TUZ151" s="126" t="s">
        <v>6</v>
      </c>
      <c r="TVA151" s="126" t="s">
        <v>6</v>
      </c>
      <c r="TVB151" s="126" t="s">
        <v>6</v>
      </c>
      <c r="TVC151" s="126" t="s">
        <v>6</v>
      </c>
      <c r="TVD151" s="126" t="s">
        <v>6</v>
      </c>
      <c r="TVE151" s="126" t="s">
        <v>6</v>
      </c>
      <c r="TVF151" s="126" t="s">
        <v>6</v>
      </c>
      <c r="TVG151" s="126" t="s">
        <v>6</v>
      </c>
      <c r="TVH151" s="126" t="s">
        <v>6</v>
      </c>
      <c r="TVI151" s="126" t="s">
        <v>6</v>
      </c>
      <c r="TVJ151" s="126" t="s">
        <v>6</v>
      </c>
      <c r="TVK151" s="126" t="s">
        <v>6</v>
      </c>
      <c r="TVL151" s="126" t="s">
        <v>6</v>
      </c>
      <c r="TVM151" s="126" t="s">
        <v>6</v>
      </c>
      <c r="TVN151" s="126" t="s">
        <v>6</v>
      </c>
      <c r="TVO151" s="126" t="s">
        <v>6</v>
      </c>
      <c r="TVP151" s="126" t="s">
        <v>6</v>
      </c>
      <c r="TVQ151" s="126" t="s">
        <v>6</v>
      </c>
      <c r="TVR151" s="126" t="s">
        <v>6</v>
      </c>
      <c r="TVS151" s="126" t="s">
        <v>6</v>
      </c>
      <c r="TVT151" s="126" t="s">
        <v>6</v>
      </c>
      <c r="TVU151" s="126" t="s">
        <v>6</v>
      </c>
      <c r="TVV151" s="126" t="s">
        <v>6</v>
      </c>
      <c r="TVW151" s="126" t="s">
        <v>6</v>
      </c>
      <c r="TVX151" s="126" t="s">
        <v>6</v>
      </c>
      <c r="TVY151" s="126" t="s">
        <v>6</v>
      </c>
      <c r="TVZ151" s="126" t="s">
        <v>6</v>
      </c>
      <c r="TWA151" s="126" t="s">
        <v>6</v>
      </c>
      <c r="TWB151" s="126" t="s">
        <v>6</v>
      </c>
      <c r="TWC151" s="126" t="s">
        <v>6</v>
      </c>
      <c r="TWD151" s="126" t="s">
        <v>6</v>
      </c>
      <c r="TWE151" s="126" t="s">
        <v>6</v>
      </c>
      <c r="TWF151" s="126" t="s">
        <v>6</v>
      </c>
      <c r="TWG151" s="126" t="s">
        <v>6</v>
      </c>
      <c r="TWH151" s="126" t="s">
        <v>6</v>
      </c>
      <c r="TWI151" s="126" t="s">
        <v>6</v>
      </c>
      <c r="TWJ151" s="126" t="s">
        <v>6</v>
      </c>
      <c r="TWK151" s="126" t="s">
        <v>6</v>
      </c>
      <c r="TWL151" s="126" t="s">
        <v>6</v>
      </c>
      <c r="TWM151" s="126" t="s">
        <v>6</v>
      </c>
      <c r="TWN151" s="126" t="s">
        <v>6</v>
      </c>
      <c r="TWO151" s="126" t="s">
        <v>6</v>
      </c>
      <c r="TWP151" s="126" t="s">
        <v>6</v>
      </c>
      <c r="TWQ151" s="126" t="s">
        <v>6</v>
      </c>
      <c r="TWR151" s="126" t="s">
        <v>6</v>
      </c>
      <c r="TWS151" s="126" t="s">
        <v>6</v>
      </c>
      <c r="TWT151" s="126" t="s">
        <v>6</v>
      </c>
      <c r="TWU151" s="126" t="s">
        <v>6</v>
      </c>
      <c r="TWV151" s="126" t="s">
        <v>6</v>
      </c>
      <c r="TWW151" s="126" t="s">
        <v>6</v>
      </c>
      <c r="TWX151" s="126" t="s">
        <v>6</v>
      </c>
      <c r="TWY151" s="126" t="s">
        <v>6</v>
      </c>
      <c r="TWZ151" s="126" t="s">
        <v>6</v>
      </c>
      <c r="TXA151" s="126" t="s">
        <v>6</v>
      </c>
      <c r="TXB151" s="126" t="s">
        <v>6</v>
      </c>
      <c r="TXC151" s="126" t="s">
        <v>6</v>
      </c>
      <c r="TXD151" s="126" t="s">
        <v>6</v>
      </c>
      <c r="TXE151" s="126" t="s">
        <v>6</v>
      </c>
      <c r="TXF151" s="126" t="s">
        <v>6</v>
      </c>
      <c r="TXG151" s="126" t="s">
        <v>6</v>
      </c>
      <c r="TXH151" s="126" t="s">
        <v>6</v>
      </c>
      <c r="TXI151" s="126" t="s">
        <v>6</v>
      </c>
      <c r="TXJ151" s="126" t="s">
        <v>6</v>
      </c>
      <c r="TXK151" s="126" t="s">
        <v>6</v>
      </c>
      <c r="TXL151" s="126" t="s">
        <v>6</v>
      </c>
      <c r="TXM151" s="126" t="s">
        <v>6</v>
      </c>
      <c r="TXN151" s="126" t="s">
        <v>6</v>
      </c>
      <c r="TXO151" s="126" t="s">
        <v>6</v>
      </c>
      <c r="TXP151" s="126" t="s">
        <v>6</v>
      </c>
      <c r="TXQ151" s="126" t="s">
        <v>6</v>
      </c>
      <c r="TXR151" s="126" t="s">
        <v>6</v>
      </c>
      <c r="TXS151" s="126" t="s">
        <v>6</v>
      </c>
      <c r="TXT151" s="126" t="s">
        <v>6</v>
      </c>
      <c r="TXU151" s="126" t="s">
        <v>6</v>
      </c>
      <c r="TXV151" s="126" t="s">
        <v>6</v>
      </c>
      <c r="TXW151" s="126" t="s">
        <v>6</v>
      </c>
      <c r="TXX151" s="126" t="s">
        <v>6</v>
      </c>
      <c r="TXY151" s="126" t="s">
        <v>6</v>
      </c>
      <c r="TXZ151" s="126" t="s">
        <v>6</v>
      </c>
      <c r="TYA151" s="126" t="s">
        <v>6</v>
      </c>
      <c r="TYB151" s="126" t="s">
        <v>6</v>
      </c>
      <c r="TYC151" s="126" t="s">
        <v>6</v>
      </c>
      <c r="TYD151" s="126" t="s">
        <v>6</v>
      </c>
      <c r="TYE151" s="126" t="s">
        <v>6</v>
      </c>
      <c r="TYF151" s="126" t="s">
        <v>6</v>
      </c>
      <c r="TYG151" s="126" t="s">
        <v>6</v>
      </c>
      <c r="TYH151" s="126" t="s">
        <v>6</v>
      </c>
      <c r="TYI151" s="126" t="s">
        <v>6</v>
      </c>
      <c r="TYJ151" s="126" t="s">
        <v>6</v>
      </c>
      <c r="TYK151" s="126" t="s">
        <v>6</v>
      </c>
      <c r="TYL151" s="126" t="s">
        <v>6</v>
      </c>
      <c r="TYM151" s="126" t="s">
        <v>6</v>
      </c>
      <c r="TYN151" s="126" t="s">
        <v>6</v>
      </c>
      <c r="TYO151" s="126" t="s">
        <v>6</v>
      </c>
      <c r="TYP151" s="126" t="s">
        <v>6</v>
      </c>
      <c r="TYQ151" s="126" t="s">
        <v>6</v>
      </c>
      <c r="TYR151" s="126" t="s">
        <v>6</v>
      </c>
      <c r="TYS151" s="126" t="s">
        <v>6</v>
      </c>
      <c r="TYT151" s="126" t="s">
        <v>6</v>
      </c>
      <c r="TYU151" s="126" t="s">
        <v>6</v>
      </c>
      <c r="TYV151" s="126" t="s">
        <v>6</v>
      </c>
      <c r="TYW151" s="126" t="s">
        <v>6</v>
      </c>
      <c r="TYX151" s="126" t="s">
        <v>6</v>
      </c>
      <c r="TYY151" s="126" t="s">
        <v>6</v>
      </c>
      <c r="TYZ151" s="126" t="s">
        <v>6</v>
      </c>
      <c r="TZA151" s="126" t="s">
        <v>6</v>
      </c>
      <c r="TZB151" s="126" t="s">
        <v>6</v>
      </c>
      <c r="TZC151" s="126" t="s">
        <v>6</v>
      </c>
      <c r="TZD151" s="126" t="s">
        <v>6</v>
      </c>
      <c r="TZE151" s="126" t="s">
        <v>6</v>
      </c>
      <c r="TZF151" s="126" t="s">
        <v>6</v>
      </c>
      <c r="TZG151" s="126" t="s">
        <v>6</v>
      </c>
      <c r="TZH151" s="126" t="s">
        <v>6</v>
      </c>
      <c r="TZI151" s="126" t="s">
        <v>6</v>
      </c>
      <c r="TZJ151" s="126" t="s">
        <v>6</v>
      </c>
      <c r="TZK151" s="126" t="s">
        <v>6</v>
      </c>
      <c r="TZL151" s="126" t="s">
        <v>6</v>
      </c>
      <c r="TZM151" s="126" t="s">
        <v>6</v>
      </c>
      <c r="TZN151" s="126" t="s">
        <v>6</v>
      </c>
      <c r="TZO151" s="126" t="s">
        <v>6</v>
      </c>
      <c r="TZP151" s="126" t="s">
        <v>6</v>
      </c>
      <c r="TZQ151" s="126" t="s">
        <v>6</v>
      </c>
      <c r="TZR151" s="126" t="s">
        <v>6</v>
      </c>
      <c r="TZS151" s="126" t="s">
        <v>6</v>
      </c>
      <c r="TZT151" s="126" t="s">
        <v>6</v>
      </c>
      <c r="TZU151" s="126" t="s">
        <v>6</v>
      </c>
      <c r="TZV151" s="126" t="s">
        <v>6</v>
      </c>
      <c r="TZW151" s="126" t="s">
        <v>6</v>
      </c>
      <c r="TZX151" s="126" t="s">
        <v>6</v>
      </c>
      <c r="TZY151" s="126" t="s">
        <v>6</v>
      </c>
      <c r="TZZ151" s="126" t="s">
        <v>6</v>
      </c>
      <c r="UAA151" s="126" t="s">
        <v>6</v>
      </c>
      <c r="UAB151" s="126" t="s">
        <v>6</v>
      </c>
      <c r="UAC151" s="126" t="s">
        <v>6</v>
      </c>
      <c r="UAD151" s="126" t="s">
        <v>6</v>
      </c>
      <c r="UAE151" s="126" t="s">
        <v>6</v>
      </c>
      <c r="UAF151" s="126" t="s">
        <v>6</v>
      </c>
      <c r="UAG151" s="126" t="s">
        <v>6</v>
      </c>
      <c r="UAH151" s="126" t="s">
        <v>6</v>
      </c>
      <c r="UAI151" s="126" t="s">
        <v>6</v>
      </c>
      <c r="UAJ151" s="126" t="s">
        <v>6</v>
      </c>
      <c r="UAK151" s="126" t="s">
        <v>6</v>
      </c>
      <c r="UAL151" s="126" t="s">
        <v>6</v>
      </c>
      <c r="UAM151" s="126" t="s">
        <v>6</v>
      </c>
      <c r="UAN151" s="126" t="s">
        <v>6</v>
      </c>
      <c r="UAO151" s="126" t="s">
        <v>6</v>
      </c>
      <c r="UAP151" s="126" t="s">
        <v>6</v>
      </c>
      <c r="UAQ151" s="126" t="s">
        <v>6</v>
      </c>
      <c r="UAR151" s="126" t="s">
        <v>6</v>
      </c>
      <c r="UAS151" s="126" t="s">
        <v>6</v>
      </c>
      <c r="UAT151" s="126" t="s">
        <v>6</v>
      </c>
      <c r="UAU151" s="126" t="s">
        <v>6</v>
      </c>
      <c r="UAV151" s="126" t="s">
        <v>6</v>
      </c>
      <c r="UAW151" s="126" t="s">
        <v>6</v>
      </c>
      <c r="UAX151" s="126" t="s">
        <v>6</v>
      </c>
      <c r="UAY151" s="126" t="s">
        <v>6</v>
      </c>
      <c r="UAZ151" s="126" t="s">
        <v>6</v>
      </c>
      <c r="UBA151" s="126" t="s">
        <v>6</v>
      </c>
      <c r="UBB151" s="126" t="s">
        <v>6</v>
      </c>
      <c r="UBC151" s="126" t="s">
        <v>6</v>
      </c>
      <c r="UBD151" s="126" t="s">
        <v>6</v>
      </c>
      <c r="UBE151" s="126" t="s">
        <v>6</v>
      </c>
      <c r="UBF151" s="126" t="s">
        <v>6</v>
      </c>
      <c r="UBG151" s="126" t="s">
        <v>6</v>
      </c>
      <c r="UBH151" s="126" t="s">
        <v>6</v>
      </c>
      <c r="UBI151" s="126" t="s">
        <v>6</v>
      </c>
      <c r="UBJ151" s="126" t="s">
        <v>6</v>
      </c>
      <c r="UBK151" s="126" t="s">
        <v>6</v>
      </c>
      <c r="UBL151" s="126" t="s">
        <v>6</v>
      </c>
      <c r="UBM151" s="126" t="s">
        <v>6</v>
      </c>
      <c r="UBN151" s="126" t="s">
        <v>6</v>
      </c>
      <c r="UBO151" s="126" t="s">
        <v>6</v>
      </c>
      <c r="UBP151" s="126" t="s">
        <v>6</v>
      </c>
      <c r="UBQ151" s="126" t="s">
        <v>6</v>
      </c>
      <c r="UBR151" s="126" t="s">
        <v>6</v>
      </c>
      <c r="UBS151" s="126" t="s">
        <v>6</v>
      </c>
      <c r="UBT151" s="126" t="s">
        <v>6</v>
      </c>
      <c r="UBU151" s="126" t="s">
        <v>6</v>
      </c>
      <c r="UBV151" s="126" t="s">
        <v>6</v>
      </c>
      <c r="UBW151" s="126" t="s">
        <v>6</v>
      </c>
      <c r="UBX151" s="126" t="s">
        <v>6</v>
      </c>
      <c r="UBY151" s="126" t="s">
        <v>6</v>
      </c>
      <c r="UBZ151" s="126" t="s">
        <v>6</v>
      </c>
      <c r="UCA151" s="126" t="s">
        <v>6</v>
      </c>
      <c r="UCB151" s="126" t="s">
        <v>6</v>
      </c>
      <c r="UCC151" s="126" t="s">
        <v>6</v>
      </c>
      <c r="UCD151" s="126" t="s">
        <v>6</v>
      </c>
      <c r="UCE151" s="126" t="s">
        <v>6</v>
      </c>
      <c r="UCF151" s="126" t="s">
        <v>6</v>
      </c>
      <c r="UCG151" s="126" t="s">
        <v>6</v>
      </c>
      <c r="UCH151" s="126" t="s">
        <v>6</v>
      </c>
      <c r="UCI151" s="126" t="s">
        <v>6</v>
      </c>
      <c r="UCJ151" s="126" t="s">
        <v>6</v>
      </c>
      <c r="UCK151" s="126" t="s">
        <v>6</v>
      </c>
      <c r="UCL151" s="126" t="s">
        <v>6</v>
      </c>
      <c r="UCM151" s="126" t="s">
        <v>6</v>
      </c>
      <c r="UCN151" s="126" t="s">
        <v>6</v>
      </c>
      <c r="UCO151" s="126" t="s">
        <v>6</v>
      </c>
      <c r="UCP151" s="126" t="s">
        <v>6</v>
      </c>
      <c r="UCQ151" s="126" t="s">
        <v>6</v>
      </c>
      <c r="UCR151" s="126" t="s">
        <v>6</v>
      </c>
      <c r="UCS151" s="126" t="s">
        <v>6</v>
      </c>
      <c r="UCT151" s="126" t="s">
        <v>6</v>
      </c>
      <c r="UCU151" s="126" t="s">
        <v>6</v>
      </c>
      <c r="UCV151" s="126" t="s">
        <v>6</v>
      </c>
      <c r="UCW151" s="126" t="s">
        <v>6</v>
      </c>
      <c r="UCX151" s="126" t="s">
        <v>6</v>
      </c>
      <c r="UCY151" s="126" t="s">
        <v>6</v>
      </c>
      <c r="UCZ151" s="126" t="s">
        <v>6</v>
      </c>
      <c r="UDA151" s="126" t="s">
        <v>6</v>
      </c>
      <c r="UDB151" s="126" t="s">
        <v>6</v>
      </c>
      <c r="UDC151" s="126" t="s">
        <v>6</v>
      </c>
      <c r="UDD151" s="126" t="s">
        <v>6</v>
      </c>
      <c r="UDE151" s="126" t="s">
        <v>6</v>
      </c>
      <c r="UDF151" s="126" t="s">
        <v>6</v>
      </c>
      <c r="UDG151" s="126" t="s">
        <v>6</v>
      </c>
      <c r="UDH151" s="126" t="s">
        <v>6</v>
      </c>
      <c r="UDI151" s="126" t="s">
        <v>6</v>
      </c>
      <c r="UDJ151" s="126" t="s">
        <v>6</v>
      </c>
      <c r="UDK151" s="126" t="s">
        <v>6</v>
      </c>
      <c r="UDL151" s="126" t="s">
        <v>6</v>
      </c>
      <c r="UDM151" s="126" t="s">
        <v>6</v>
      </c>
      <c r="UDN151" s="126" t="s">
        <v>6</v>
      </c>
      <c r="UDO151" s="126" t="s">
        <v>6</v>
      </c>
      <c r="UDP151" s="126" t="s">
        <v>6</v>
      </c>
      <c r="UDQ151" s="126" t="s">
        <v>6</v>
      </c>
      <c r="UDR151" s="126" t="s">
        <v>6</v>
      </c>
      <c r="UDS151" s="126" t="s">
        <v>6</v>
      </c>
      <c r="UDT151" s="126" t="s">
        <v>6</v>
      </c>
      <c r="UDU151" s="126" t="s">
        <v>6</v>
      </c>
      <c r="UDV151" s="126" t="s">
        <v>6</v>
      </c>
      <c r="UDW151" s="126" t="s">
        <v>6</v>
      </c>
      <c r="UDX151" s="126" t="s">
        <v>6</v>
      </c>
      <c r="UDY151" s="126" t="s">
        <v>6</v>
      </c>
      <c r="UDZ151" s="126" t="s">
        <v>6</v>
      </c>
      <c r="UEA151" s="126" t="s">
        <v>6</v>
      </c>
      <c r="UEB151" s="126" t="s">
        <v>6</v>
      </c>
      <c r="UEC151" s="126" t="s">
        <v>6</v>
      </c>
      <c r="UED151" s="126" t="s">
        <v>6</v>
      </c>
      <c r="UEE151" s="126" t="s">
        <v>6</v>
      </c>
      <c r="UEF151" s="126" t="s">
        <v>6</v>
      </c>
      <c r="UEG151" s="126" t="s">
        <v>6</v>
      </c>
      <c r="UEH151" s="126" t="s">
        <v>6</v>
      </c>
      <c r="UEI151" s="126" t="s">
        <v>6</v>
      </c>
      <c r="UEJ151" s="126" t="s">
        <v>6</v>
      </c>
      <c r="UEK151" s="126" t="s">
        <v>6</v>
      </c>
      <c r="UEL151" s="126" t="s">
        <v>6</v>
      </c>
      <c r="UEM151" s="126" t="s">
        <v>6</v>
      </c>
      <c r="UEN151" s="126" t="s">
        <v>6</v>
      </c>
      <c r="UEO151" s="126" t="s">
        <v>6</v>
      </c>
      <c r="UEP151" s="126" t="s">
        <v>6</v>
      </c>
      <c r="UEQ151" s="126" t="s">
        <v>6</v>
      </c>
      <c r="UER151" s="126" t="s">
        <v>6</v>
      </c>
      <c r="UES151" s="126" t="s">
        <v>6</v>
      </c>
      <c r="UET151" s="126" t="s">
        <v>6</v>
      </c>
      <c r="UEU151" s="126" t="s">
        <v>6</v>
      </c>
      <c r="UEV151" s="126" t="s">
        <v>6</v>
      </c>
      <c r="UEW151" s="126" t="s">
        <v>6</v>
      </c>
      <c r="UEX151" s="126" t="s">
        <v>6</v>
      </c>
      <c r="UEY151" s="126" t="s">
        <v>6</v>
      </c>
      <c r="UEZ151" s="126" t="s">
        <v>6</v>
      </c>
      <c r="UFA151" s="126" t="s">
        <v>6</v>
      </c>
      <c r="UFB151" s="126" t="s">
        <v>6</v>
      </c>
      <c r="UFC151" s="126" t="s">
        <v>6</v>
      </c>
      <c r="UFD151" s="126" t="s">
        <v>6</v>
      </c>
      <c r="UFE151" s="126" t="s">
        <v>6</v>
      </c>
      <c r="UFF151" s="126" t="s">
        <v>6</v>
      </c>
      <c r="UFG151" s="126" t="s">
        <v>6</v>
      </c>
      <c r="UFH151" s="126" t="s">
        <v>6</v>
      </c>
      <c r="UFI151" s="126" t="s">
        <v>6</v>
      </c>
      <c r="UFJ151" s="126" t="s">
        <v>6</v>
      </c>
      <c r="UFK151" s="126" t="s">
        <v>6</v>
      </c>
      <c r="UFL151" s="126" t="s">
        <v>6</v>
      </c>
      <c r="UFM151" s="126" t="s">
        <v>6</v>
      </c>
      <c r="UFN151" s="126" t="s">
        <v>6</v>
      </c>
      <c r="UFO151" s="126" t="s">
        <v>6</v>
      </c>
      <c r="UFP151" s="126" t="s">
        <v>6</v>
      </c>
      <c r="UFQ151" s="126" t="s">
        <v>6</v>
      </c>
      <c r="UFR151" s="126" t="s">
        <v>6</v>
      </c>
      <c r="UFS151" s="126" t="s">
        <v>6</v>
      </c>
      <c r="UFT151" s="126" t="s">
        <v>6</v>
      </c>
      <c r="UFU151" s="126" t="s">
        <v>6</v>
      </c>
      <c r="UFV151" s="126" t="s">
        <v>6</v>
      </c>
      <c r="UFW151" s="126" t="s">
        <v>6</v>
      </c>
      <c r="UFX151" s="126" t="s">
        <v>6</v>
      </c>
      <c r="UFY151" s="126" t="s">
        <v>6</v>
      </c>
      <c r="UFZ151" s="126" t="s">
        <v>6</v>
      </c>
      <c r="UGA151" s="126" t="s">
        <v>6</v>
      </c>
      <c r="UGB151" s="126" t="s">
        <v>6</v>
      </c>
      <c r="UGC151" s="126" t="s">
        <v>6</v>
      </c>
      <c r="UGD151" s="126" t="s">
        <v>6</v>
      </c>
      <c r="UGE151" s="126" t="s">
        <v>6</v>
      </c>
      <c r="UGF151" s="126" t="s">
        <v>6</v>
      </c>
      <c r="UGG151" s="126" t="s">
        <v>6</v>
      </c>
      <c r="UGH151" s="126" t="s">
        <v>6</v>
      </c>
      <c r="UGI151" s="126" t="s">
        <v>6</v>
      </c>
      <c r="UGJ151" s="126" t="s">
        <v>6</v>
      </c>
      <c r="UGK151" s="126" t="s">
        <v>6</v>
      </c>
      <c r="UGL151" s="126" t="s">
        <v>6</v>
      </c>
      <c r="UGM151" s="126" t="s">
        <v>6</v>
      </c>
      <c r="UGN151" s="126" t="s">
        <v>6</v>
      </c>
      <c r="UGO151" s="126" t="s">
        <v>6</v>
      </c>
      <c r="UGP151" s="126" t="s">
        <v>6</v>
      </c>
      <c r="UGQ151" s="126" t="s">
        <v>6</v>
      </c>
      <c r="UGR151" s="126" t="s">
        <v>6</v>
      </c>
      <c r="UGS151" s="126" t="s">
        <v>6</v>
      </c>
      <c r="UGT151" s="126" t="s">
        <v>6</v>
      </c>
      <c r="UGU151" s="126" t="s">
        <v>6</v>
      </c>
      <c r="UGV151" s="126" t="s">
        <v>6</v>
      </c>
      <c r="UGW151" s="126" t="s">
        <v>6</v>
      </c>
      <c r="UGX151" s="126" t="s">
        <v>6</v>
      </c>
      <c r="UGY151" s="126" t="s">
        <v>6</v>
      </c>
      <c r="UGZ151" s="126" t="s">
        <v>6</v>
      </c>
      <c r="UHA151" s="126" t="s">
        <v>6</v>
      </c>
      <c r="UHB151" s="126" t="s">
        <v>6</v>
      </c>
      <c r="UHC151" s="126" t="s">
        <v>6</v>
      </c>
      <c r="UHD151" s="126" t="s">
        <v>6</v>
      </c>
      <c r="UHE151" s="126" t="s">
        <v>6</v>
      </c>
      <c r="UHF151" s="126" t="s">
        <v>6</v>
      </c>
      <c r="UHG151" s="126" t="s">
        <v>6</v>
      </c>
      <c r="UHH151" s="126" t="s">
        <v>6</v>
      </c>
      <c r="UHI151" s="126" t="s">
        <v>6</v>
      </c>
      <c r="UHJ151" s="126" t="s">
        <v>6</v>
      </c>
      <c r="UHK151" s="126" t="s">
        <v>6</v>
      </c>
      <c r="UHL151" s="126" t="s">
        <v>6</v>
      </c>
      <c r="UHM151" s="126" t="s">
        <v>6</v>
      </c>
      <c r="UHN151" s="126" t="s">
        <v>6</v>
      </c>
      <c r="UHO151" s="126" t="s">
        <v>6</v>
      </c>
      <c r="UHP151" s="126" t="s">
        <v>6</v>
      </c>
      <c r="UHQ151" s="126" t="s">
        <v>6</v>
      </c>
      <c r="UHR151" s="126" t="s">
        <v>6</v>
      </c>
      <c r="UHS151" s="126" t="s">
        <v>6</v>
      </c>
      <c r="UHT151" s="126" t="s">
        <v>6</v>
      </c>
      <c r="UHU151" s="126" t="s">
        <v>6</v>
      </c>
      <c r="UHV151" s="126" t="s">
        <v>6</v>
      </c>
      <c r="UHW151" s="126" t="s">
        <v>6</v>
      </c>
      <c r="UHX151" s="126" t="s">
        <v>6</v>
      </c>
      <c r="UHY151" s="126" t="s">
        <v>6</v>
      </c>
      <c r="UHZ151" s="126" t="s">
        <v>6</v>
      </c>
      <c r="UIA151" s="126" t="s">
        <v>6</v>
      </c>
      <c r="UIB151" s="126" t="s">
        <v>6</v>
      </c>
      <c r="UIC151" s="126" t="s">
        <v>6</v>
      </c>
      <c r="UID151" s="126" t="s">
        <v>6</v>
      </c>
      <c r="UIE151" s="126" t="s">
        <v>6</v>
      </c>
      <c r="UIF151" s="126" t="s">
        <v>6</v>
      </c>
      <c r="UIG151" s="126" t="s">
        <v>6</v>
      </c>
      <c r="UIH151" s="126" t="s">
        <v>6</v>
      </c>
      <c r="UII151" s="126" t="s">
        <v>6</v>
      </c>
      <c r="UIJ151" s="126" t="s">
        <v>6</v>
      </c>
      <c r="UIK151" s="126" t="s">
        <v>6</v>
      </c>
      <c r="UIL151" s="126" t="s">
        <v>6</v>
      </c>
      <c r="UIM151" s="126" t="s">
        <v>6</v>
      </c>
      <c r="UIN151" s="126" t="s">
        <v>6</v>
      </c>
      <c r="UIO151" s="126" t="s">
        <v>6</v>
      </c>
      <c r="UIP151" s="126" t="s">
        <v>6</v>
      </c>
      <c r="UIQ151" s="126" t="s">
        <v>6</v>
      </c>
      <c r="UIR151" s="126" t="s">
        <v>6</v>
      </c>
      <c r="UIS151" s="126" t="s">
        <v>6</v>
      </c>
      <c r="UIT151" s="126" t="s">
        <v>6</v>
      </c>
      <c r="UIU151" s="126" t="s">
        <v>6</v>
      </c>
      <c r="UIV151" s="126" t="s">
        <v>6</v>
      </c>
      <c r="UIW151" s="126" t="s">
        <v>6</v>
      </c>
      <c r="UIX151" s="126" t="s">
        <v>6</v>
      </c>
      <c r="UIY151" s="126" t="s">
        <v>6</v>
      </c>
      <c r="UIZ151" s="126" t="s">
        <v>6</v>
      </c>
      <c r="UJA151" s="126" t="s">
        <v>6</v>
      </c>
      <c r="UJB151" s="126" t="s">
        <v>6</v>
      </c>
      <c r="UJC151" s="126" t="s">
        <v>6</v>
      </c>
      <c r="UJD151" s="126" t="s">
        <v>6</v>
      </c>
      <c r="UJE151" s="126" t="s">
        <v>6</v>
      </c>
      <c r="UJF151" s="126" t="s">
        <v>6</v>
      </c>
      <c r="UJG151" s="126" t="s">
        <v>6</v>
      </c>
      <c r="UJH151" s="126" t="s">
        <v>6</v>
      </c>
      <c r="UJI151" s="126" t="s">
        <v>6</v>
      </c>
      <c r="UJJ151" s="126" t="s">
        <v>6</v>
      </c>
      <c r="UJK151" s="126" t="s">
        <v>6</v>
      </c>
      <c r="UJL151" s="126" t="s">
        <v>6</v>
      </c>
      <c r="UJM151" s="126" t="s">
        <v>6</v>
      </c>
      <c r="UJN151" s="126" t="s">
        <v>6</v>
      </c>
      <c r="UJO151" s="126" t="s">
        <v>6</v>
      </c>
      <c r="UJP151" s="126" t="s">
        <v>6</v>
      </c>
      <c r="UJQ151" s="126" t="s">
        <v>6</v>
      </c>
      <c r="UJR151" s="126" t="s">
        <v>6</v>
      </c>
      <c r="UJS151" s="126" t="s">
        <v>6</v>
      </c>
      <c r="UJT151" s="126" t="s">
        <v>6</v>
      </c>
      <c r="UJU151" s="126" t="s">
        <v>6</v>
      </c>
      <c r="UJV151" s="126" t="s">
        <v>6</v>
      </c>
      <c r="UJW151" s="126" t="s">
        <v>6</v>
      </c>
      <c r="UJX151" s="126" t="s">
        <v>6</v>
      </c>
      <c r="UJY151" s="126" t="s">
        <v>6</v>
      </c>
      <c r="UJZ151" s="126" t="s">
        <v>6</v>
      </c>
      <c r="UKA151" s="126" t="s">
        <v>6</v>
      </c>
      <c r="UKB151" s="126" t="s">
        <v>6</v>
      </c>
      <c r="UKC151" s="126" t="s">
        <v>6</v>
      </c>
      <c r="UKD151" s="126" t="s">
        <v>6</v>
      </c>
      <c r="UKE151" s="126" t="s">
        <v>6</v>
      </c>
      <c r="UKF151" s="126" t="s">
        <v>6</v>
      </c>
      <c r="UKG151" s="126" t="s">
        <v>6</v>
      </c>
      <c r="UKH151" s="126" t="s">
        <v>6</v>
      </c>
      <c r="UKI151" s="126" t="s">
        <v>6</v>
      </c>
      <c r="UKJ151" s="126" t="s">
        <v>6</v>
      </c>
      <c r="UKK151" s="126" t="s">
        <v>6</v>
      </c>
      <c r="UKL151" s="126" t="s">
        <v>6</v>
      </c>
      <c r="UKM151" s="126" t="s">
        <v>6</v>
      </c>
      <c r="UKN151" s="126" t="s">
        <v>6</v>
      </c>
      <c r="UKO151" s="126" t="s">
        <v>6</v>
      </c>
      <c r="UKP151" s="126" t="s">
        <v>6</v>
      </c>
      <c r="UKQ151" s="126" t="s">
        <v>6</v>
      </c>
      <c r="UKR151" s="126" t="s">
        <v>6</v>
      </c>
      <c r="UKS151" s="126" t="s">
        <v>6</v>
      </c>
      <c r="UKT151" s="126" t="s">
        <v>6</v>
      </c>
      <c r="UKU151" s="126" t="s">
        <v>6</v>
      </c>
      <c r="UKV151" s="126" t="s">
        <v>6</v>
      </c>
      <c r="UKW151" s="126" t="s">
        <v>6</v>
      </c>
      <c r="UKX151" s="126" t="s">
        <v>6</v>
      </c>
      <c r="UKY151" s="126" t="s">
        <v>6</v>
      </c>
      <c r="UKZ151" s="126" t="s">
        <v>6</v>
      </c>
      <c r="ULA151" s="126" t="s">
        <v>6</v>
      </c>
      <c r="ULB151" s="126" t="s">
        <v>6</v>
      </c>
      <c r="ULC151" s="126" t="s">
        <v>6</v>
      </c>
      <c r="ULD151" s="126" t="s">
        <v>6</v>
      </c>
      <c r="ULE151" s="126" t="s">
        <v>6</v>
      </c>
      <c r="ULF151" s="126" t="s">
        <v>6</v>
      </c>
      <c r="ULG151" s="126" t="s">
        <v>6</v>
      </c>
      <c r="ULH151" s="126" t="s">
        <v>6</v>
      </c>
      <c r="ULI151" s="126" t="s">
        <v>6</v>
      </c>
      <c r="ULJ151" s="126" t="s">
        <v>6</v>
      </c>
      <c r="ULK151" s="126" t="s">
        <v>6</v>
      </c>
      <c r="ULL151" s="126" t="s">
        <v>6</v>
      </c>
      <c r="ULM151" s="126" t="s">
        <v>6</v>
      </c>
      <c r="ULN151" s="126" t="s">
        <v>6</v>
      </c>
      <c r="ULO151" s="126" t="s">
        <v>6</v>
      </c>
      <c r="ULP151" s="126" t="s">
        <v>6</v>
      </c>
      <c r="ULQ151" s="126" t="s">
        <v>6</v>
      </c>
      <c r="ULR151" s="126" t="s">
        <v>6</v>
      </c>
      <c r="ULS151" s="126" t="s">
        <v>6</v>
      </c>
      <c r="ULT151" s="126" t="s">
        <v>6</v>
      </c>
      <c r="ULU151" s="126" t="s">
        <v>6</v>
      </c>
      <c r="ULV151" s="126" t="s">
        <v>6</v>
      </c>
      <c r="ULW151" s="126" t="s">
        <v>6</v>
      </c>
      <c r="ULX151" s="126" t="s">
        <v>6</v>
      </c>
      <c r="ULY151" s="126" t="s">
        <v>6</v>
      </c>
      <c r="ULZ151" s="126" t="s">
        <v>6</v>
      </c>
      <c r="UMA151" s="126" t="s">
        <v>6</v>
      </c>
      <c r="UMB151" s="126" t="s">
        <v>6</v>
      </c>
      <c r="UMC151" s="126" t="s">
        <v>6</v>
      </c>
      <c r="UMD151" s="126" t="s">
        <v>6</v>
      </c>
      <c r="UME151" s="126" t="s">
        <v>6</v>
      </c>
      <c r="UMF151" s="126" t="s">
        <v>6</v>
      </c>
      <c r="UMG151" s="126" t="s">
        <v>6</v>
      </c>
      <c r="UMH151" s="126" t="s">
        <v>6</v>
      </c>
      <c r="UMI151" s="126" t="s">
        <v>6</v>
      </c>
      <c r="UMJ151" s="126" t="s">
        <v>6</v>
      </c>
      <c r="UMK151" s="126" t="s">
        <v>6</v>
      </c>
      <c r="UML151" s="126" t="s">
        <v>6</v>
      </c>
      <c r="UMM151" s="126" t="s">
        <v>6</v>
      </c>
      <c r="UMN151" s="126" t="s">
        <v>6</v>
      </c>
      <c r="UMO151" s="126" t="s">
        <v>6</v>
      </c>
      <c r="UMP151" s="126" t="s">
        <v>6</v>
      </c>
      <c r="UMQ151" s="126" t="s">
        <v>6</v>
      </c>
      <c r="UMR151" s="126" t="s">
        <v>6</v>
      </c>
      <c r="UMS151" s="126" t="s">
        <v>6</v>
      </c>
      <c r="UMT151" s="126" t="s">
        <v>6</v>
      </c>
      <c r="UMU151" s="126" t="s">
        <v>6</v>
      </c>
      <c r="UMV151" s="126" t="s">
        <v>6</v>
      </c>
      <c r="UMW151" s="126" t="s">
        <v>6</v>
      </c>
      <c r="UMX151" s="126" t="s">
        <v>6</v>
      </c>
      <c r="UMY151" s="126" t="s">
        <v>6</v>
      </c>
      <c r="UMZ151" s="126" t="s">
        <v>6</v>
      </c>
      <c r="UNA151" s="126" t="s">
        <v>6</v>
      </c>
      <c r="UNB151" s="126" t="s">
        <v>6</v>
      </c>
      <c r="UNC151" s="126" t="s">
        <v>6</v>
      </c>
      <c r="UND151" s="126" t="s">
        <v>6</v>
      </c>
      <c r="UNE151" s="126" t="s">
        <v>6</v>
      </c>
      <c r="UNF151" s="126" t="s">
        <v>6</v>
      </c>
      <c r="UNG151" s="126" t="s">
        <v>6</v>
      </c>
      <c r="UNH151" s="126" t="s">
        <v>6</v>
      </c>
      <c r="UNI151" s="126" t="s">
        <v>6</v>
      </c>
      <c r="UNJ151" s="126" t="s">
        <v>6</v>
      </c>
      <c r="UNK151" s="126" t="s">
        <v>6</v>
      </c>
      <c r="UNL151" s="126" t="s">
        <v>6</v>
      </c>
      <c r="UNM151" s="126" t="s">
        <v>6</v>
      </c>
      <c r="UNN151" s="126" t="s">
        <v>6</v>
      </c>
      <c r="UNO151" s="126" t="s">
        <v>6</v>
      </c>
      <c r="UNP151" s="126" t="s">
        <v>6</v>
      </c>
      <c r="UNQ151" s="126" t="s">
        <v>6</v>
      </c>
      <c r="UNR151" s="126" t="s">
        <v>6</v>
      </c>
      <c r="UNS151" s="126" t="s">
        <v>6</v>
      </c>
      <c r="UNT151" s="126" t="s">
        <v>6</v>
      </c>
      <c r="UNU151" s="126" t="s">
        <v>6</v>
      </c>
      <c r="UNV151" s="126" t="s">
        <v>6</v>
      </c>
      <c r="UNW151" s="126" t="s">
        <v>6</v>
      </c>
      <c r="UNX151" s="126" t="s">
        <v>6</v>
      </c>
      <c r="UNY151" s="126" t="s">
        <v>6</v>
      </c>
      <c r="UNZ151" s="126" t="s">
        <v>6</v>
      </c>
      <c r="UOA151" s="126" t="s">
        <v>6</v>
      </c>
      <c r="UOB151" s="126" t="s">
        <v>6</v>
      </c>
      <c r="UOC151" s="126" t="s">
        <v>6</v>
      </c>
      <c r="UOD151" s="126" t="s">
        <v>6</v>
      </c>
      <c r="UOE151" s="126" t="s">
        <v>6</v>
      </c>
      <c r="UOF151" s="126" t="s">
        <v>6</v>
      </c>
      <c r="UOG151" s="126" t="s">
        <v>6</v>
      </c>
      <c r="UOH151" s="126" t="s">
        <v>6</v>
      </c>
      <c r="UOI151" s="126" t="s">
        <v>6</v>
      </c>
      <c r="UOJ151" s="126" t="s">
        <v>6</v>
      </c>
      <c r="UOK151" s="126" t="s">
        <v>6</v>
      </c>
      <c r="UOL151" s="126" t="s">
        <v>6</v>
      </c>
      <c r="UOM151" s="126" t="s">
        <v>6</v>
      </c>
      <c r="UON151" s="126" t="s">
        <v>6</v>
      </c>
      <c r="UOO151" s="126" t="s">
        <v>6</v>
      </c>
      <c r="UOP151" s="126" t="s">
        <v>6</v>
      </c>
      <c r="UOQ151" s="126" t="s">
        <v>6</v>
      </c>
      <c r="UOR151" s="126" t="s">
        <v>6</v>
      </c>
      <c r="UOS151" s="126" t="s">
        <v>6</v>
      </c>
      <c r="UOT151" s="126" t="s">
        <v>6</v>
      </c>
      <c r="UOU151" s="126" t="s">
        <v>6</v>
      </c>
      <c r="UOV151" s="126" t="s">
        <v>6</v>
      </c>
      <c r="UOW151" s="126" t="s">
        <v>6</v>
      </c>
      <c r="UOX151" s="126" t="s">
        <v>6</v>
      </c>
      <c r="UOY151" s="126" t="s">
        <v>6</v>
      </c>
      <c r="UOZ151" s="126" t="s">
        <v>6</v>
      </c>
      <c r="UPA151" s="126" t="s">
        <v>6</v>
      </c>
      <c r="UPB151" s="126" t="s">
        <v>6</v>
      </c>
      <c r="UPC151" s="126" t="s">
        <v>6</v>
      </c>
      <c r="UPD151" s="126" t="s">
        <v>6</v>
      </c>
      <c r="UPE151" s="126" t="s">
        <v>6</v>
      </c>
      <c r="UPF151" s="126" t="s">
        <v>6</v>
      </c>
      <c r="UPG151" s="126" t="s">
        <v>6</v>
      </c>
      <c r="UPH151" s="126" t="s">
        <v>6</v>
      </c>
      <c r="UPI151" s="126" t="s">
        <v>6</v>
      </c>
      <c r="UPJ151" s="126" t="s">
        <v>6</v>
      </c>
      <c r="UPK151" s="126" t="s">
        <v>6</v>
      </c>
      <c r="UPL151" s="126" t="s">
        <v>6</v>
      </c>
      <c r="UPM151" s="126" t="s">
        <v>6</v>
      </c>
      <c r="UPN151" s="126" t="s">
        <v>6</v>
      </c>
      <c r="UPO151" s="126" t="s">
        <v>6</v>
      </c>
      <c r="UPP151" s="126" t="s">
        <v>6</v>
      </c>
      <c r="UPQ151" s="126" t="s">
        <v>6</v>
      </c>
      <c r="UPR151" s="126" t="s">
        <v>6</v>
      </c>
      <c r="UPS151" s="126" t="s">
        <v>6</v>
      </c>
      <c r="UPT151" s="126" t="s">
        <v>6</v>
      </c>
      <c r="UPU151" s="126" t="s">
        <v>6</v>
      </c>
      <c r="UPV151" s="126" t="s">
        <v>6</v>
      </c>
      <c r="UPW151" s="126" t="s">
        <v>6</v>
      </c>
      <c r="UPX151" s="126" t="s">
        <v>6</v>
      </c>
      <c r="UPY151" s="126" t="s">
        <v>6</v>
      </c>
      <c r="UPZ151" s="126" t="s">
        <v>6</v>
      </c>
      <c r="UQA151" s="126" t="s">
        <v>6</v>
      </c>
      <c r="UQB151" s="126" t="s">
        <v>6</v>
      </c>
      <c r="UQC151" s="126" t="s">
        <v>6</v>
      </c>
      <c r="UQD151" s="126" t="s">
        <v>6</v>
      </c>
      <c r="UQE151" s="126" t="s">
        <v>6</v>
      </c>
      <c r="UQF151" s="126" t="s">
        <v>6</v>
      </c>
      <c r="UQG151" s="126" t="s">
        <v>6</v>
      </c>
      <c r="UQH151" s="126" t="s">
        <v>6</v>
      </c>
      <c r="UQI151" s="126" t="s">
        <v>6</v>
      </c>
      <c r="UQJ151" s="126" t="s">
        <v>6</v>
      </c>
      <c r="UQK151" s="126" t="s">
        <v>6</v>
      </c>
      <c r="UQL151" s="126" t="s">
        <v>6</v>
      </c>
      <c r="UQM151" s="126" t="s">
        <v>6</v>
      </c>
      <c r="UQN151" s="126" t="s">
        <v>6</v>
      </c>
      <c r="UQO151" s="126" t="s">
        <v>6</v>
      </c>
      <c r="UQP151" s="126" t="s">
        <v>6</v>
      </c>
      <c r="UQQ151" s="126" t="s">
        <v>6</v>
      </c>
      <c r="UQR151" s="126" t="s">
        <v>6</v>
      </c>
      <c r="UQS151" s="126" t="s">
        <v>6</v>
      </c>
      <c r="UQT151" s="126" t="s">
        <v>6</v>
      </c>
      <c r="UQU151" s="126" t="s">
        <v>6</v>
      </c>
      <c r="UQV151" s="126" t="s">
        <v>6</v>
      </c>
      <c r="UQW151" s="126" t="s">
        <v>6</v>
      </c>
      <c r="UQX151" s="126" t="s">
        <v>6</v>
      </c>
      <c r="UQY151" s="126" t="s">
        <v>6</v>
      </c>
      <c r="UQZ151" s="126" t="s">
        <v>6</v>
      </c>
      <c r="URA151" s="126" t="s">
        <v>6</v>
      </c>
      <c r="URB151" s="126" t="s">
        <v>6</v>
      </c>
      <c r="URC151" s="126" t="s">
        <v>6</v>
      </c>
      <c r="URD151" s="126" t="s">
        <v>6</v>
      </c>
      <c r="URE151" s="126" t="s">
        <v>6</v>
      </c>
      <c r="URF151" s="126" t="s">
        <v>6</v>
      </c>
      <c r="URG151" s="126" t="s">
        <v>6</v>
      </c>
      <c r="URH151" s="126" t="s">
        <v>6</v>
      </c>
      <c r="URI151" s="126" t="s">
        <v>6</v>
      </c>
      <c r="URJ151" s="126" t="s">
        <v>6</v>
      </c>
      <c r="URK151" s="126" t="s">
        <v>6</v>
      </c>
      <c r="URL151" s="126" t="s">
        <v>6</v>
      </c>
      <c r="URM151" s="126" t="s">
        <v>6</v>
      </c>
      <c r="URN151" s="126" t="s">
        <v>6</v>
      </c>
      <c r="URO151" s="126" t="s">
        <v>6</v>
      </c>
      <c r="URP151" s="126" t="s">
        <v>6</v>
      </c>
      <c r="URQ151" s="126" t="s">
        <v>6</v>
      </c>
      <c r="URR151" s="126" t="s">
        <v>6</v>
      </c>
      <c r="URS151" s="126" t="s">
        <v>6</v>
      </c>
      <c r="URT151" s="126" t="s">
        <v>6</v>
      </c>
      <c r="URU151" s="126" t="s">
        <v>6</v>
      </c>
      <c r="URV151" s="126" t="s">
        <v>6</v>
      </c>
      <c r="URW151" s="126" t="s">
        <v>6</v>
      </c>
      <c r="URX151" s="126" t="s">
        <v>6</v>
      </c>
      <c r="URY151" s="126" t="s">
        <v>6</v>
      </c>
      <c r="URZ151" s="126" t="s">
        <v>6</v>
      </c>
      <c r="USA151" s="126" t="s">
        <v>6</v>
      </c>
      <c r="USB151" s="126" t="s">
        <v>6</v>
      </c>
      <c r="USC151" s="126" t="s">
        <v>6</v>
      </c>
      <c r="USD151" s="126" t="s">
        <v>6</v>
      </c>
      <c r="USE151" s="126" t="s">
        <v>6</v>
      </c>
      <c r="USF151" s="126" t="s">
        <v>6</v>
      </c>
      <c r="USG151" s="126" t="s">
        <v>6</v>
      </c>
      <c r="USH151" s="126" t="s">
        <v>6</v>
      </c>
      <c r="USI151" s="126" t="s">
        <v>6</v>
      </c>
      <c r="USJ151" s="126" t="s">
        <v>6</v>
      </c>
      <c r="USK151" s="126" t="s">
        <v>6</v>
      </c>
      <c r="USL151" s="126" t="s">
        <v>6</v>
      </c>
      <c r="USM151" s="126" t="s">
        <v>6</v>
      </c>
      <c r="USN151" s="126" t="s">
        <v>6</v>
      </c>
      <c r="USO151" s="126" t="s">
        <v>6</v>
      </c>
      <c r="USP151" s="126" t="s">
        <v>6</v>
      </c>
      <c r="USQ151" s="126" t="s">
        <v>6</v>
      </c>
      <c r="USR151" s="126" t="s">
        <v>6</v>
      </c>
      <c r="USS151" s="126" t="s">
        <v>6</v>
      </c>
      <c r="UST151" s="126" t="s">
        <v>6</v>
      </c>
      <c r="USU151" s="126" t="s">
        <v>6</v>
      </c>
      <c r="USV151" s="126" t="s">
        <v>6</v>
      </c>
      <c r="USW151" s="126" t="s">
        <v>6</v>
      </c>
      <c r="USX151" s="126" t="s">
        <v>6</v>
      </c>
      <c r="USY151" s="126" t="s">
        <v>6</v>
      </c>
      <c r="USZ151" s="126" t="s">
        <v>6</v>
      </c>
      <c r="UTA151" s="126" t="s">
        <v>6</v>
      </c>
      <c r="UTB151" s="126" t="s">
        <v>6</v>
      </c>
      <c r="UTC151" s="126" t="s">
        <v>6</v>
      </c>
      <c r="UTD151" s="126" t="s">
        <v>6</v>
      </c>
      <c r="UTE151" s="126" t="s">
        <v>6</v>
      </c>
      <c r="UTF151" s="126" t="s">
        <v>6</v>
      </c>
      <c r="UTG151" s="126" t="s">
        <v>6</v>
      </c>
      <c r="UTH151" s="126" t="s">
        <v>6</v>
      </c>
      <c r="UTI151" s="126" t="s">
        <v>6</v>
      </c>
      <c r="UTJ151" s="126" t="s">
        <v>6</v>
      </c>
      <c r="UTK151" s="126" t="s">
        <v>6</v>
      </c>
      <c r="UTL151" s="126" t="s">
        <v>6</v>
      </c>
      <c r="UTM151" s="126" t="s">
        <v>6</v>
      </c>
      <c r="UTN151" s="126" t="s">
        <v>6</v>
      </c>
      <c r="UTO151" s="126" t="s">
        <v>6</v>
      </c>
      <c r="UTP151" s="126" t="s">
        <v>6</v>
      </c>
      <c r="UTQ151" s="126" t="s">
        <v>6</v>
      </c>
      <c r="UTR151" s="126" t="s">
        <v>6</v>
      </c>
      <c r="UTS151" s="126" t="s">
        <v>6</v>
      </c>
      <c r="UTT151" s="126" t="s">
        <v>6</v>
      </c>
      <c r="UTU151" s="126" t="s">
        <v>6</v>
      </c>
      <c r="UTV151" s="126" t="s">
        <v>6</v>
      </c>
      <c r="UTW151" s="126" t="s">
        <v>6</v>
      </c>
      <c r="UTX151" s="126" t="s">
        <v>6</v>
      </c>
      <c r="UTY151" s="126" t="s">
        <v>6</v>
      </c>
      <c r="UTZ151" s="126" t="s">
        <v>6</v>
      </c>
      <c r="UUA151" s="126" t="s">
        <v>6</v>
      </c>
      <c r="UUB151" s="126" t="s">
        <v>6</v>
      </c>
      <c r="UUC151" s="126" t="s">
        <v>6</v>
      </c>
      <c r="UUD151" s="126" t="s">
        <v>6</v>
      </c>
      <c r="UUE151" s="126" t="s">
        <v>6</v>
      </c>
      <c r="UUF151" s="126" t="s">
        <v>6</v>
      </c>
      <c r="UUG151" s="126" t="s">
        <v>6</v>
      </c>
      <c r="UUH151" s="126" t="s">
        <v>6</v>
      </c>
      <c r="UUI151" s="126" t="s">
        <v>6</v>
      </c>
      <c r="UUJ151" s="126" t="s">
        <v>6</v>
      </c>
      <c r="UUK151" s="126" t="s">
        <v>6</v>
      </c>
      <c r="UUL151" s="126" t="s">
        <v>6</v>
      </c>
      <c r="UUM151" s="126" t="s">
        <v>6</v>
      </c>
      <c r="UUN151" s="126" t="s">
        <v>6</v>
      </c>
      <c r="UUO151" s="126" t="s">
        <v>6</v>
      </c>
      <c r="UUP151" s="126" t="s">
        <v>6</v>
      </c>
      <c r="UUQ151" s="126" t="s">
        <v>6</v>
      </c>
      <c r="UUR151" s="126" t="s">
        <v>6</v>
      </c>
      <c r="UUS151" s="126" t="s">
        <v>6</v>
      </c>
      <c r="UUT151" s="126" t="s">
        <v>6</v>
      </c>
      <c r="UUU151" s="126" t="s">
        <v>6</v>
      </c>
      <c r="UUV151" s="126" t="s">
        <v>6</v>
      </c>
      <c r="UUW151" s="126" t="s">
        <v>6</v>
      </c>
      <c r="UUX151" s="126" t="s">
        <v>6</v>
      </c>
      <c r="UUY151" s="126" t="s">
        <v>6</v>
      </c>
      <c r="UUZ151" s="126" t="s">
        <v>6</v>
      </c>
      <c r="UVA151" s="126" t="s">
        <v>6</v>
      </c>
      <c r="UVB151" s="126" t="s">
        <v>6</v>
      </c>
      <c r="UVC151" s="126" t="s">
        <v>6</v>
      </c>
      <c r="UVD151" s="126" t="s">
        <v>6</v>
      </c>
      <c r="UVE151" s="126" t="s">
        <v>6</v>
      </c>
      <c r="UVF151" s="126" t="s">
        <v>6</v>
      </c>
      <c r="UVG151" s="126" t="s">
        <v>6</v>
      </c>
      <c r="UVH151" s="126" t="s">
        <v>6</v>
      </c>
      <c r="UVI151" s="126" t="s">
        <v>6</v>
      </c>
      <c r="UVJ151" s="126" t="s">
        <v>6</v>
      </c>
      <c r="UVK151" s="126" t="s">
        <v>6</v>
      </c>
      <c r="UVL151" s="126" t="s">
        <v>6</v>
      </c>
      <c r="UVM151" s="126" t="s">
        <v>6</v>
      </c>
      <c r="UVN151" s="126" t="s">
        <v>6</v>
      </c>
      <c r="UVO151" s="126" t="s">
        <v>6</v>
      </c>
      <c r="UVP151" s="126" t="s">
        <v>6</v>
      </c>
      <c r="UVQ151" s="126" t="s">
        <v>6</v>
      </c>
      <c r="UVR151" s="126" t="s">
        <v>6</v>
      </c>
      <c r="UVS151" s="126" t="s">
        <v>6</v>
      </c>
      <c r="UVT151" s="126" t="s">
        <v>6</v>
      </c>
      <c r="UVU151" s="126" t="s">
        <v>6</v>
      </c>
      <c r="UVV151" s="126" t="s">
        <v>6</v>
      </c>
      <c r="UVW151" s="126" t="s">
        <v>6</v>
      </c>
      <c r="UVX151" s="126" t="s">
        <v>6</v>
      </c>
      <c r="UVY151" s="126" t="s">
        <v>6</v>
      </c>
      <c r="UVZ151" s="126" t="s">
        <v>6</v>
      </c>
      <c r="UWA151" s="126" t="s">
        <v>6</v>
      </c>
      <c r="UWB151" s="126" t="s">
        <v>6</v>
      </c>
      <c r="UWC151" s="126" t="s">
        <v>6</v>
      </c>
      <c r="UWD151" s="126" t="s">
        <v>6</v>
      </c>
      <c r="UWE151" s="126" t="s">
        <v>6</v>
      </c>
      <c r="UWF151" s="126" t="s">
        <v>6</v>
      </c>
      <c r="UWG151" s="126" t="s">
        <v>6</v>
      </c>
      <c r="UWH151" s="126" t="s">
        <v>6</v>
      </c>
      <c r="UWI151" s="126" t="s">
        <v>6</v>
      </c>
      <c r="UWJ151" s="126" t="s">
        <v>6</v>
      </c>
      <c r="UWK151" s="126" t="s">
        <v>6</v>
      </c>
      <c r="UWL151" s="126" t="s">
        <v>6</v>
      </c>
      <c r="UWM151" s="126" t="s">
        <v>6</v>
      </c>
      <c r="UWN151" s="126" t="s">
        <v>6</v>
      </c>
      <c r="UWO151" s="126" t="s">
        <v>6</v>
      </c>
      <c r="UWP151" s="126" t="s">
        <v>6</v>
      </c>
      <c r="UWQ151" s="126" t="s">
        <v>6</v>
      </c>
      <c r="UWR151" s="126" t="s">
        <v>6</v>
      </c>
      <c r="UWS151" s="126" t="s">
        <v>6</v>
      </c>
      <c r="UWT151" s="126" t="s">
        <v>6</v>
      </c>
      <c r="UWU151" s="126" t="s">
        <v>6</v>
      </c>
      <c r="UWV151" s="126" t="s">
        <v>6</v>
      </c>
      <c r="UWW151" s="126" t="s">
        <v>6</v>
      </c>
      <c r="UWX151" s="126" t="s">
        <v>6</v>
      </c>
      <c r="UWY151" s="126" t="s">
        <v>6</v>
      </c>
      <c r="UWZ151" s="126" t="s">
        <v>6</v>
      </c>
      <c r="UXA151" s="126" t="s">
        <v>6</v>
      </c>
      <c r="UXB151" s="126" t="s">
        <v>6</v>
      </c>
      <c r="UXC151" s="126" t="s">
        <v>6</v>
      </c>
      <c r="UXD151" s="126" t="s">
        <v>6</v>
      </c>
      <c r="UXE151" s="126" t="s">
        <v>6</v>
      </c>
      <c r="UXF151" s="126" t="s">
        <v>6</v>
      </c>
      <c r="UXG151" s="126" t="s">
        <v>6</v>
      </c>
      <c r="UXH151" s="126" t="s">
        <v>6</v>
      </c>
      <c r="UXI151" s="126" t="s">
        <v>6</v>
      </c>
      <c r="UXJ151" s="126" t="s">
        <v>6</v>
      </c>
      <c r="UXK151" s="126" t="s">
        <v>6</v>
      </c>
      <c r="UXL151" s="126" t="s">
        <v>6</v>
      </c>
      <c r="UXM151" s="126" t="s">
        <v>6</v>
      </c>
      <c r="UXN151" s="126" t="s">
        <v>6</v>
      </c>
      <c r="UXO151" s="126" t="s">
        <v>6</v>
      </c>
      <c r="UXP151" s="126" t="s">
        <v>6</v>
      </c>
      <c r="UXQ151" s="126" t="s">
        <v>6</v>
      </c>
      <c r="UXR151" s="126" t="s">
        <v>6</v>
      </c>
      <c r="UXS151" s="126" t="s">
        <v>6</v>
      </c>
      <c r="UXT151" s="126" t="s">
        <v>6</v>
      </c>
      <c r="UXU151" s="126" t="s">
        <v>6</v>
      </c>
      <c r="UXV151" s="126" t="s">
        <v>6</v>
      </c>
      <c r="UXW151" s="126" t="s">
        <v>6</v>
      </c>
      <c r="UXX151" s="126" t="s">
        <v>6</v>
      </c>
      <c r="UXY151" s="126" t="s">
        <v>6</v>
      </c>
      <c r="UXZ151" s="126" t="s">
        <v>6</v>
      </c>
      <c r="UYA151" s="126" t="s">
        <v>6</v>
      </c>
      <c r="UYB151" s="126" t="s">
        <v>6</v>
      </c>
      <c r="UYC151" s="126" t="s">
        <v>6</v>
      </c>
      <c r="UYD151" s="126" t="s">
        <v>6</v>
      </c>
      <c r="UYE151" s="126" t="s">
        <v>6</v>
      </c>
      <c r="UYF151" s="126" t="s">
        <v>6</v>
      </c>
      <c r="UYG151" s="126" t="s">
        <v>6</v>
      </c>
      <c r="UYH151" s="126" t="s">
        <v>6</v>
      </c>
      <c r="UYI151" s="126" t="s">
        <v>6</v>
      </c>
      <c r="UYJ151" s="126" t="s">
        <v>6</v>
      </c>
      <c r="UYK151" s="126" t="s">
        <v>6</v>
      </c>
      <c r="UYL151" s="126" t="s">
        <v>6</v>
      </c>
      <c r="UYM151" s="126" t="s">
        <v>6</v>
      </c>
      <c r="UYN151" s="126" t="s">
        <v>6</v>
      </c>
      <c r="UYO151" s="126" t="s">
        <v>6</v>
      </c>
      <c r="UYP151" s="126" t="s">
        <v>6</v>
      </c>
      <c r="UYQ151" s="126" t="s">
        <v>6</v>
      </c>
      <c r="UYR151" s="126" t="s">
        <v>6</v>
      </c>
      <c r="UYS151" s="126" t="s">
        <v>6</v>
      </c>
      <c r="UYT151" s="126" t="s">
        <v>6</v>
      </c>
      <c r="UYU151" s="126" t="s">
        <v>6</v>
      </c>
      <c r="UYV151" s="126" t="s">
        <v>6</v>
      </c>
      <c r="UYW151" s="126" t="s">
        <v>6</v>
      </c>
      <c r="UYX151" s="126" t="s">
        <v>6</v>
      </c>
      <c r="UYY151" s="126" t="s">
        <v>6</v>
      </c>
      <c r="UYZ151" s="126" t="s">
        <v>6</v>
      </c>
      <c r="UZA151" s="126" t="s">
        <v>6</v>
      </c>
      <c r="UZB151" s="126" t="s">
        <v>6</v>
      </c>
      <c r="UZC151" s="126" t="s">
        <v>6</v>
      </c>
      <c r="UZD151" s="126" t="s">
        <v>6</v>
      </c>
      <c r="UZE151" s="126" t="s">
        <v>6</v>
      </c>
      <c r="UZF151" s="126" t="s">
        <v>6</v>
      </c>
      <c r="UZG151" s="126" t="s">
        <v>6</v>
      </c>
      <c r="UZH151" s="126" t="s">
        <v>6</v>
      </c>
      <c r="UZI151" s="126" t="s">
        <v>6</v>
      </c>
      <c r="UZJ151" s="126" t="s">
        <v>6</v>
      </c>
      <c r="UZK151" s="126" t="s">
        <v>6</v>
      </c>
      <c r="UZL151" s="126" t="s">
        <v>6</v>
      </c>
      <c r="UZM151" s="126" t="s">
        <v>6</v>
      </c>
      <c r="UZN151" s="126" t="s">
        <v>6</v>
      </c>
      <c r="UZO151" s="126" t="s">
        <v>6</v>
      </c>
      <c r="UZP151" s="126" t="s">
        <v>6</v>
      </c>
      <c r="UZQ151" s="126" t="s">
        <v>6</v>
      </c>
      <c r="UZR151" s="126" t="s">
        <v>6</v>
      </c>
      <c r="UZS151" s="126" t="s">
        <v>6</v>
      </c>
      <c r="UZT151" s="126" t="s">
        <v>6</v>
      </c>
      <c r="UZU151" s="126" t="s">
        <v>6</v>
      </c>
      <c r="UZV151" s="126" t="s">
        <v>6</v>
      </c>
      <c r="UZW151" s="126" t="s">
        <v>6</v>
      </c>
      <c r="UZX151" s="126" t="s">
        <v>6</v>
      </c>
      <c r="UZY151" s="126" t="s">
        <v>6</v>
      </c>
      <c r="UZZ151" s="126" t="s">
        <v>6</v>
      </c>
      <c r="VAA151" s="126" t="s">
        <v>6</v>
      </c>
      <c r="VAB151" s="126" t="s">
        <v>6</v>
      </c>
      <c r="VAC151" s="126" t="s">
        <v>6</v>
      </c>
      <c r="VAD151" s="126" t="s">
        <v>6</v>
      </c>
      <c r="VAE151" s="126" t="s">
        <v>6</v>
      </c>
      <c r="VAF151" s="126" t="s">
        <v>6</v>
      </c>
      <c r="VAG151" s="126" t="s">
        <v>6</v>
      </c>
      <c r="VAH151" s="126" t="s">
        <v>6</v>
      </c>
      <c r="VAI151" s="126" t="s">
        <v>6</v>
      </c>
      <c r="VAJ151" s="126" t="s">
        <v>6</v>
      </c>
      <c r="VAK151" s="126" t="s">
        <v>6</v>
      </c>
      <c r="VAL151" s="126" t="s">
        <v>6</v>
      </c>
      <c r="VAM151" s="126" t="s">
        <v>6</v>
      </c>
      <c r="VAN151" s="126" t="s">
        <v>6</v>
      </c>
      <c r="VAO151" s="126" t="s">
        <v>6</v>
      </c>
      <c r="VAP151" s="126" t="s">
        <v>6</v>
      </c>
      <c r="VAQ151" s="126" t="s">
        <v>6</v>
      </c>
      <c r="VAR151" s="126" t="s">
        <v>6</v>
      </c>
      <c r="VAS151" s="126" t="s">
        <v>6</v>
      </c>
      <c r="VAT151" s="126" t="s">
        <v>6</v>
      </c>
      <c r="VAU151" s="126" t="s">
        <v>6</v>
      </c>
      <c r="VAV151" s="126" t="s">
        <v>6</v>
      </c>
      <c r="VAW151" s="126" t="s">
        <v>6</v>
      </c>
      <c r="VAX151" s="126" t="s">
        <v>6</v>
      </c>
      <c r="VAY151" s="126" t="s">
        <v>6</v>
      </c>
      <c r="VAZ151" s="126" t="s">
        <v>6</v>
      </c>
      <c r="VBA151" s="126" t="s">
        <v>6</v>
      </c>
      <c r="VBB151" s="126" t="s">
        <v>6</v>
      </c>
      <c r="VBC151" s="126" t="s">
        <v>6</v>
      </c>
      <c r="VBD151" s="126" t="s">
        <v>6</v>
      </c>
      <c r="VBE151" s="126" t="s">
        <v>6</v>
      </c>
      <c r="VBF151" s="126" t="s">
        <v>6</v>
      </c>
      <c r="VBG151" s="126" t="s">
        <v>6</v>
      </c>
      <c r="VBH151" s="126" t="s">
        <v>6</v>
      </c>
      <c r="VBI151" s="126" t="s">
        <v>6</v>
      </c>
      <c r="VBJ151" s="126" t="s">
        <v>6</v>
      </c>
      <c r="VBK151" s="126" t="s">
        <v>6</v>
      </c>
      <c r="VBL151" s="126" t="s">
        <v>6</v>
      </c>
      <c r="VBM151" s="126" t="s">
        <v>6</v>
      </c>
      <c r="VBN151" s="126" t="s">
        <v>6</v>
      </c>
      <c r="VBO151" s="126" t="s">
        <v>6</v>
      </c>
      <c r="VBP151" s="126" t="s">
        <v>6</v>
      </c>
      <c r="VBQ151" s="126" t="s">
        <v>6</v>
      </c>
      <c r="VBR151" s="126" t="s">
        <v>6</v>
      </c>
      <c r="VBS151" s="126" t="s">
        <v>6</v>
      </c>
      <c r="VBT151" s="126" t="s">
        <v>6</v>
      </c>
      <c r="VBU151" s="126" t="s">
        <v>6</v>
      </c>
      <c r="VBV151" s="126" t="s">
        <v>6</v>
      </c>
      <c r="VBW151" s="126" t="s">
        <v>6</v>
      </c>
      <c r="VBX151" s="126" t="s">
        <v>6</v>
      </c>
      <c r="VBY151" s="126" t="s">
        <v>6</v>
      </c>
      <c r="VBZ151" s="126" t="s">
        <v>6</v>
      </c>
      <c r="VCA151" s="126" t="s">
        <v>6</v>
      </c>
      <c r="VCB151" s="126" t="s">
        <v>6</v>
      </c>
      <c r="VCC151" s="126" t="s">
        <v>6</v>
      </c>
      <c r="VCD151" s="126" t="s">
        <v>6</v>
      </c>
      <c r="VCE151" s="126" t="s">
        <v>6</v>
      </c>
      <c r="VCF151" s="126" t="s">
        <v>6</v>
      </c>
      <c r="VCG151" s="126" t="s">
        <v>6</v>
      </c>
      <c r="VCH151" s="126" t="s">
        <v>6</v>
      </c>
      <c r="VCI151" s="126" t="s">
        <v>6</v>
      </c>
      <c r="VCJ151" s="126" t="s">
        <v>6</v>
      </c>
      <c r="VCK151" s="126" t="s">
        <v>6</v>
      </c>
      <c r="VCL151" s="126" t="s">
        <v>6</v>
      </c>
      <c r="VCM151" s="126" t="s">
        <v>6</v>
      </c>
      <c r="VCN151" s="126" t="s">
        <v>6</v>
      </c>
      <c r="VCO151" s="126" t="s">
        <v>6</v>
      </c>
      <c r="VCP151" s="126" t="s">
        <v>6</v>
      </c>
      <c r="VCQ151" s="126" t="s">
        <v>6</v>
      </c>
      <c r="VCR151" s="126" t="s">
        <v>6</v>
      </c>
      <c r="VCS151" s="126" t="s">
        <v>6</v>
      </c>
      <c r="VCT151" s="126" t="s">
        <v>6</v>
      </c>
      <c r="VCU151" s="126" t="s">
        <v>6</v>
      </c>
      <c r="VCV151" s="126" t="s">
        <v>6</v>
      </c>
      <c r="VCW151" s="126" t="s">
        <v>6</v>
      </c>
      <c r="VCX151" s="126" t="s">
        <v>6</v>
      </c>
      <c r="VCY151" s="126" t="s">
        <v>6</v>
      </c>
      <c r="VCZ151" s="126" t="s">
        <v>6</v>
      </c>
      <c r="VDA151" s="126" t="s">
        <v>6</v>
      </c>
      <c r="VDB151" s="126" t="s">
        <v>6</v>
      </c>
      <c r="VDC151" s="126" t="s">
        <v>6</v>
      </c>
      <c r="VDD151" s="126" t="s">
        <v>6</v>
      </c>
      <c r="VDE151" s="126" t="s">
        <v>6</v>
      </c>
      <c r="VDF151" s="126" t="s">
        <v>6</v>
      </c>
      <c r="VDG151" s="126" t="s">
        <v>6</v>
      </c>
      <c r="VDH151" s="126" t="s">
        <v>6</v>
      </c>
      <c r="VDI151" s="126" t="s">
        <v>6</v>
      </c>
      <c r="VDJ151" s="126" t="s">
        <v>6</v>
      </c>
      <c r="VDK151" s="126" t="s">
        <v>6</v>
      </c>
      <c r="VDL151" s="126" t="s">
        <v>6</v>
      </c>
      <c r="VDM151" s="126" t="s">
        <v>6</v>
      </c>
      <c r="VDN151" s="126" t="s">
        <v>6</v>
      </c>
      <c r="VDO151" s="126" t="s">
        <v>6</v>
      </c>
      <c r="VDP151" s="126" t="s">
        <v>6</v>
      </c>
      <c r="VDQ151" s="126" t="s">
        <v>6</v>
      </c>
      <c r="VDR151" s="126" t="s">
        <v>6</v>
      </c>
      <c r="VDS151" s="126" t="s">
        <v>6</v>
      </c>
      <c r="VDT151" s="126" t="s">
        <v>6</v>
      </c>
      <c r="VDU151" s="126" t="s">
        <v>6</v>
      </c>
      <c r="VDV151" s="126" t="s">
        <v>6</v>
      </c>
      <c r="VDW151" s="126" t="s">
        <v>6</v>
      </c>
      <c r="VDX151" s="126" t="s">
        <v>6</v>
      </c>
      <c r="VDY151" s="126" t="s">
        <v>6</v>
      </c>
      <c r="VDZ151" s="126" t="s">
        <v>6</v>
      </c>
      <c r="VEA151" s="126" t="s">
        <v>6</v>
      </c>
      <c r="VEB151" s="126" t="s">
        <v>6</v>
      </c>
      <c r="VEC151" s="126" t="s">
        <v>6</v>
      </c>
      <c r="VED151" s="126" t="s">
        <v>6</v>
      </c>
      <c r="VEE151" s="126" t="s">
        <v>6</v>
      </c>
      <c r="VEF151" s="126" t="s">
        <v>6</v>
      </c>
      <c r="VEG151" s="126" t="s">
        <v>6</v>
      </c>
      <c r="VEH151" s="126" t="s">
        <v>6</v>
      </c>
      <c r="VEI151" s="126" t="s">
        <v>6</v>
      </c>
      <c r="VEJ151" s="126" t="s">
        <v>6</v>
      </c>
      <c r="VEK151" s="126" t="s">
        <v>6</v>
      </c>
      <c r="VEL151" s="126" t="s">
        <v>6</v>
      </c>
      <c r="VEM151" s="126" t="s">
        <v>6</v>
      </c>
      <c r="VEN151" s="126" t="s">
        <v>6</v>
      </c>
      <c r="VEO151" s="126" t="s">
        <v>6</v>
      </c>
      <c r="VEP151" s="126" t="s">
        <v>6</v>
      </c>
      <c r="VEQ151" s="126" t="s">
        <v>6</v>
      </c>
      <c r="VER151" s="126" t="s">
        <v>6</v>
      </c>
      <c r="VES151" s="126" t="s">
        <v>6</v>
      </c>
      <c r="VET151" s="126" t="s">
        <v>6</v>
      </c>
      <c r="VEU151" s="126" t="s">
        <v>6</v>
      </c>
      <c r="VEV151" s="126" t="s">
        <v>6</v>
      </c>
      <c r="VEW151" s="126" t="s">
        <v>6</v>
      </c>
      <c r="VEX151" s="126" t="s">
        <v>6</v>
      </c>
      <c r="VEY151" s="126" t="s">
        <v>6</v>
      </c>
      <c r="VEZ151" s="126" t="s">
        <v>6</v>
      </c>
      <c r="VFA151" s="126" t="s">
        <v>6</v>
      </c>
      <c r="VFB151" s="126" t="s">
        <v>6</v>
      </c>
      <c r="VFC151" s="126" t="s">
        <v>6</v>
      </c>
      <c r="VFD151" s="126" t="s">
        <v>6</v>
      </c>
      <c r="VFE151" s="126" t="s">
        <v>6</v>
      </c>
      <c r="VFF151" s="126" t="s">
        <v>6</v>
      </c>
      <c r="VFG151" s="126" t="s">
        <v>6</v>
      </c>
      <c r="VFH151" s="126" t="s">
        <v>6</v>
      </c>
      <c r="VFI151" s="126" t="s">
        <v>6</v>
      </c>
      <c r="VFJ151" s="126" t="s">
        <v>6</v>
      </c>
      <c r="VFK151" s="126" t="s">
        <v>6</v>
      </c>
      <c r="VFL151" s="126" t="s">
        <v>6</v>
      </c>
      <c r="VFM151" s="126" t="s">
        <v>6</v>
      </c>
      <c r="VFN151" s="126" t="s">
        <v>6</v>
      </c>
      <c r="VFO151" s="126" t="s">
        <v>6</v>
      </c>
      <c r="VFP151" s="126" t="s">
        <v>6</v>
      </c>
      <c r="VFQ151" s="126" t="s">
        <v>6</v>
      </c>
      <c r="VFR151" s="126" t="s">
        <v>6</v>
      </c>
      <c r="VFS151" s="126" t="s">
        <v>6</v>
      </c>
      <c r="VFT151" s="126" t="s">
        <v>6</v>
      </c>
      <c r="VFU151" s="126" t="s">
        <v>6</v>
      </c>
      <c r="VFV151" s="126" t="s">
        <v>6</v>
      </c>
      <c r="VFW151" s="126" t="s">
        <v>6</v>
      </c>
      <c r="VFX151" s="126" t="s">
        <v>6</v>
      </c>
      <c r="VFY151" s="126" t="s">
        <v>6</v>
      </c>
      <c r="VFZ151" s="126" t="s">
        <v>6</v>
      </c>
      <c r="VGA151" s="126" t="s">
        <v>6</v>
      </c>
      <c r="VGB151" s="126" t="s">
        <v>6</v>
      </c>
      <c r="VGC151" s="126" t="s">
        <v>6</v>
      </c>
      <c r="VGD151" s="126" t="s">
        <v>6</v>
      </c>
      <c r="VGE151" s="126" t="s">
        <v>6</v>
      </c>
      <c r="VGF151" s="126" t="s">
        <v>6</v>
      </c>
      <c r="VGG151" s="126" t="s">
        <v>6</v>
      </c>
      <c r="VGH151" s="126" t="s">
        <v>6</v>
      </c>
      <c r="VGI151" s="126" t="s">
        <v>6</v>
      </c>
      <c r="VGJ151" s="126" t="s">
        <v>6</v>
      </c>
      <c r="VGK151" s="126" t="s">
        <v>6</v>
      </c>
      <c r="VGL151" s="126" t="s">
        <v>6</v>
      </c>
      <c r="VGM151" s="126" t="s">
        <v>6</v>
      </c>
      <c r="VGN151" s="126" t="s">
        <v>6</v>
      </c>
      <c r="VGO151" s="126" t="s">
        <v>6</v>
      </c>
      <c r="VGP151" s="126" t="s">
        <v>6</v>
      </c>
      <c r="VGQ151" s="126" t="s">
        <v>6</v>
      </c>
      <c r="VGR151" s="126" t="s">
        <v>6</v>
      </c>
      <c r="VGS151" s="126" t="s">
        <v>6</v>
      </c>
      <c r="VGT151" s="126" t="s">
        <v>6</v>
      </c>
      <c r="VGU151" s="126" t="s">
        <v>6</v>
      </c>
      <c r="VGV151" s="126" t="s">
        <v>6</v>
      </c>
      <c r="VGW151" s="126" t="s">
        <v>6</v>
      </c>
      <c r="VGX151" s="126" t="s">
        <v>6</v>
      </c>
      <c r="VGY151" s="126" t="s">
        <v>6</v>
      </c>
      <c r="VGZ151" s="126" t="s">
        <v>6</v>
      </c>
      <c r="VHA151" s="126" t="s">
        <v>6</v>
      </c>
      <c r="VHB151" s="126" t="s">
        <v>6</v>
      </c>
      <c r="VHC151" s="126" t="s">
        <v>6</v>
      </c>
      <c r="VHD151" s="126" t="s">
        <v>6</v>
      </c>
      <c r="VHE151" s="126" t="s">
        <v>6</v>
      </c>
      <c r="VHF151" s="126" t="s">
        <v>6</v>
      </c>
      <c r="VHG151" s="126" t="s">
        <v>6</v>
      </c>
      <c r="VHH151" s="126" t="s">
        <v>6</v>
      </c>
      <c r="VHI151" s="126" t="s">
        <v>6</v>
      </c>
      <c r="VHJ151" s="126" t="s">
        <v>6</v>
      </c>
      <c r="VHK151" s="126" t="s">
        <v>6</v>
      </c>
      <c r="VHL151" s="126" t="s">
        <v>6</v>
      </c>
      <c r="VHM151" s="126" t="s">
        <v>6</v>
      </c>
      <c r="VHN151" s="126" t="s">
        <v>6</v>
      </c>
      <c r="VHO151" s="126" t="s">
        <v>6</v>
      </c>
      <c r="VHP151" s="126" t="s">
        <v>6</v>
      </c>
      <c r="VHQ151" s="126" t="s">
        <v>6</v>
      </c>
      <c r="VHR151" s="126" t="s">
        <v>6</v>
      </c>
      <c r="VHS151" s="126" t="s">
        <v>6</v>
      </c>
      <c r="VHT151" s="126" t="s">
        <v>6</v>
      </c>
      <c r="VHU151" s="126" t="s">
        <v>6</v>
      </c>
      <c r="VHV151" s="126" t="s">
        <v>6</v>
      </c>
      <c r="VHW151" s="126" t="s">
        <v>6</v>
      </c>
      <c r="VHX151" s="126" t="s">
        <v>6</v>
      </c>
      <c r="VHY151" s="126" t="s">
        <v>6</v>
      </c>
      <c r="VHZ151" s="126" t="s">
        <v>6</v>
      </c>
      <c r="VIA151" s="126" t="s">
        <v>6</v>
      </c>
      <c r="VIB151" s="126" t="s">
        <v>6</v>
      </c>
      <c r="VIC151" s="126" t="s">
        <v>6</v>
      </c>
      <c r="VID151" s="126" t="s">
        <v>6</v>
      </c>
      <c r="VIE151" s="126" t="s">
        <v>6</v>
      </c>
      <c r="VIF151" s="126" t="s">
        <v>6</v>
      </c>
      <c r="VIG151" s="126" t="s">
        <v>6</v>
      </c>
      <c r="VIH151" s="126" t="s">
        <v>6</v>
      </c>
      <c r="VII151" s="126" t="s">
        <v>6</v>
      </c>
      <c r="VIJ151" s="126" t="s">
        <v>6</v>
      </c>
      <c r="VIK151" s="126" t="s">
        <v>6</v>
      </c>
      <c r="VIL151" s="126" t="s">
        <v>6</v>
      </c>
      <c r="VIM151" s="126" t="s">
        <v>6</v>
      </c>
      <c r="VIN151" s="126" t="s">
        <v>6</v>
      </c>
      <c r="VIO151" s="126" t="s">
        <v>6</v>
      </c>
      <c r="VIP151" s="126" t="s">
        <v>6</v>
      </c>
      <c r="VIQ151" s="126" t="s">
        <v>6</v>
      </c>
      <c r="VIR151" s="126" t="s">
        <v>6</v>
      </c>
      <c r="VIS151" s="126" t="s">
        <v>6</v>
      </c>
      <c r="VIT151" s="126" t="s">
        <v>6</v>
      </c>
      <c r="VIU151" s="126" t="s">
        <v>6</v>
      </c>
      <c r="VIV151" s="126" t="s">
        <v>6</v>
      </c>
      <c r="VIW151" s="126" t="s">
        <v>6</v>
      </c>
      <c r="VIX151" s="126" t="s">
        <v>6</v>
      </c>
      <c r="VIY151" s="126" t="s">
        <v>6</v>
      </c>
      <c r="VIZ151" s="126" t="s">
        <v>6</v>
      </c>
      <c r="VJA151" s="126" t="s">
        <v>6</v>
      </c>
      <c r="VJB151" s="126" t="s">
        <v>6</v>
      </c>
      <c r="VJC151" s="126" t="s">
        <v>6</v>
      </c>
      <c r="VJD151" s="126" t="s">
        <v>6</v>
      </c>
      <c r="VJE151" s="126" t="s">
        <v>6</v>
      </c>
      <c r="VJF151" s="126" t="s">
        <v>6</v>
      </c>
      <c r="VJG151" s="126" t="s">
        <v>6</v>
      </c>
      <c r="VJH151" s="126" t="s">
        <v>6</v>
      </c>
      <c r="VJI151" s="126" t="s">
        <v>6</v>
      </c>
      <c r="VJJ151" s="126" t="s">
        <v>6</v>
      </c>
      <c r="VJK151" s="126" t="s">
        <v>6</v>
      </c>
      <c r="VJL151" s="126" t="s">
        <v>6</v>
      </c>
      <c r="VJM151" s="126" t="s">
        <v>6</v>
      </c>
      <c r="VJN151" s="126" t="s">
        <v>6</v>
      </c>
      <c r="VJO151" s="126" t="s">
        <v>6</v>
      </c>
      <c r="VJP151" s="126" t="s">
        <v>6</v>
      </c>
      <c r="VJQ151" s="126" t="s">
        <v>6</v>
      </c>
      <c r="VJR151" s="126" t="s">
        <v>6</v>
      </c>
      <c r="VJS151" s="126" t="s">
        <v>6</v>
      </c>
      <c r="VJT151" s="126" t="s">
        <v>6</v>
      </c>
      <c r="VJU151" s="126" t="s">
        <v>6</v>
      </c>
      <c r="VJV151" s="126" t="s">
        <v>6</v>
      </c>
      <c r="VJW151" s="126" t="s">
        <v>6</v>
      </c>
      <c r="VJX151" s="126" t="s">
        <v>6</v>
      </c>
      <c r="VJY151" s="126" t="s">
        <v>6</v>
      </c>
      <c r="VJZ151" s="126" t="s">
        <v>6</v>
      </c>
      <c r="VKA151" s="126" t="s">
        <v>6</v>
      </c>
      <c r="VKB151" s="126" t="s">
        <v>6</v>
      </c>
      <c r="VKC151" s="126" t="s">
        <v>6</v>
      </c>
      <c r="VKD151" s="126" t="s">
        <v>6</v>
      </c>
      <c r="VKE151" s="126" t="s">
        <v>6</v>
      </c>
      <c r="VKF151" s="126" t="s">
        <v>6</v>
      </c>
      <c r="VKG151" s="126" t="s">
        <v>6</v>
      </c>
      <c r="VKH151" s="126" t="s">
        <v>6</v>
      </c>
      <c r="VKI151" s="126" t="s">
        <v>6</v>
      </c>
      <c r="VKJ151" s="126" t="s">
        <v>6</v>
      </c>
      <c r="VKK151" s="126" t="s">
        <v>6</v>
      </c>
      <c r="VKL151" s="126" t="s">
        <v>6</v>
      </c>
      <c r="VKM151" s="126" t="s">
        <v>6</v>
      </c>
      <c r="VKN151" s="126" t="s">
        <v>6</v>
      </c>
      <c r="VKO151" s="126" t="s">
        <v>6</v>
      </c>
      <c r="VKP151" s="126" t="s">
        <v>6</v>
      </c>
      <c r="VKQ151" s="126" t="s">
        <v>6</v>
      </c>
      <c r="VKR151" s="126" t="s">
        <v>6</v>
      </c>
      <c r="VKS151" s="126" t="s">
        <v>6</v>
      </c>
      <c r="VKT151" s="126" t="s">
        <v>6</v>
      </c>
      <c r="VKU151" s="126" t="s">
        <v>6</v>
      </c>
      <c r="VKV151" s="126" t="s">
        <v>6</v>
      </c>
      <c r="VKW151" s="126" t="s">
        <v>6</v>
      </c>
      <c r="VKX151" s="126" t="s">
        <v>6</v>
      </c>
      <c r="VKY151" s="126" t="s">
        <v>6</v>
      </c>
      <c r="VKZ151" s="126" t="s">
        <v>6</v>
      </c>
      <c r="VLA151" s="126" t="s">
        <v>6</v>
      </c>
      <c r="VLB151" s="126" t="s">
        <v>6</v>
      </c>
      <c r="VLC151" s="126" t="s">
        <v>6</v>
      </c>
      <c r="VLD151" s="126" t="s">
        <v>6</v>
      </c>
      <c r="VLE151" s="126" t="s">
        <v>6</v>
      </c>
      <c r="VLF151" s="126" t="s">
        <v>6</v>
      </c>
      <c r="VLG151" s="126" t="s">
        <v>6</v>
      </c>
      <c r="VLH151" s="126" t="s">
        <v>6</v>
      </c>
      <c r="VLI151" s="126" t="s">
        <v>6</v>
      </c>
      <c r="VLJ151" s="126" t="s">
        <v>6</v>
      </c>
      <c r="VLK151" s="126" t="s">
        <v>6</v>
      </c>
      <c r="VLL151" s="126" t="s">
        <v>6</v>
      </c>
      <c r="VLM151" s="126" t="s">
        <v>6</v>
      </c>
      <c r="VLN151" s="126" t="s">
        <v>6</v>
      </c>
      <c r="VLO151" s="126" t="s">
        <v>6</v>
      </c>
      <c r="VLP151" s="126" t="s">
        <v>6</v>
      </c>
      <c r="VLQ151" s="126" t="s">
        <v>6</v>
      </c>
      <c r="VLR151" s="126" t="s">
        <v>6</v>
      </c>
      <c r="VLS151" s="126" t="s">
        <v>6</v>
      </c>
      <c r="VLT151" s="126" t="s">
        <v>6</v>
      </c>
      <c r="VLU151" s="126" t="s">
        <v>6</v>
      </c>
      <c r="VLV151" s="126" t="s">
        <v>6</v>
      </c>
      <c r="VLW151" s="126" t="s">
        <v>6</v>
      </c>
      <c r="VLX151" s="126" t="s">
        <v>6</v>
      </c>
      <c r="VLY151" s="126" t="s">
        <v>6</v>
      </c>
      <c r="VLZ151" s="126" t="s">
        <v>6</v>
      </c>
      <c r="VMA151" s="126" t="s">
        <v>6</v>
      </c>
      <c r="VMB151" s="126" t="s">
        <v>6</v>
      </c>
      <c r="VMC151" s="126" t="s">
        <v>6</v>
      </c>
      <c r="VMD151" s="126" t="s">
        <v>6</v>
      </c>
      <c r="VME151" s="126" t="s">
        <v>6</v>
      </c>
      <c r="VMF151" s="126" t="s">
        <v>6</v>
      </c>
      <c r="VMG151" s="126" t="s">
        <v>6</v>
      </c>
      <c r="VMH151" s="126" t="s">
        <v>6</v>
      </c>
      <c r="VMI151" s="126" t="s">
        <v>6</v>
      </c>
      <c r="VMJ151" s="126" t="s">
        <v>6</v>
      </c>
      <c r="VMK151" s="126" t="s">
        <v>6</v>
      </c>
      <c r="VML151" s="126" t="s">
        <v>6</v>
      </c>
      <c r="VMM151" s="126" t="s">
        <v>6</v>
      </c>
      <c r="VMN151" s="126" t="s">
        <v>6</v>
      </c>
      <c r="VMO151" s="126" t="s">
        <v>6</v>
      </c>
      <c r="VMP151" s="126" t="s">
        <v>6</v>
      </c>
      <c r="VMQ151" s="126" t="s">
        <v>6</v>
      </c>
      <c r="VMR151" s="126" t="s">
        <v>6</v>
      </c>
      <c r="VMS151" s="126" t="s">
        <v>6</v>
      </c>
      <c r="VMT151" s="126" t="s">
        <v>6</v>
      </c>
      <c r="VMU151" s="126" t="s">
        <v>6</v>
      </c>
      <c r="VMV151" s="126" t="s">
        <v>6</v>
      </c>
      <c r="VMW151" s="126" t="s">
        <v>6</v>
      </c>
      <c r="VMX151" s="126" t="s">
        <v>6</v>
      </c>
      <c r="VMY151" s="126" t="s">
        <v>6</v>
      </c>
      <c r="VMZ151" s="126" t="s">
        <v>6</v>
      </c>
      <c r="VNA151" s="126" t="s">
        <v>6</v>
      </c>
      <c r="VNB151" s="126" t="s">
        <v>6</v>
      </c>
      <c r="VNC151" s="126" t="s">
        <v>6</v>
      </c>
      <c r="VND151" s="126" t="s">
        <v>6</v>
      </c>
      <c r="VNE151" s="126" t="s">
        <v>6</v>
      </c>
      <c r="VNF151" s="126" t="s">
        <v>6</v>
      </c>
      <c r="VNG151" s="126" t="s">
        <v>6</v>
      </c>
      <c r="VNH151" s="126" t="s">
        <v>6</v>
      </c>
      <c r="VNI151" s="126" t="s">
        <v>6</v>
      </c>
      <c r="VNJ151" s="126" t="s">
        <v>6</v>
      </c>
      <c r="VNK151" s="126" t="s">
        <v>6</v>
      </c>
      <c r="VNL151" s="126" t="s">
        <v>6</v>
      </c>
      <c r="VNM151" s="126" t="s">
        <v>6</v>
      </c>
      <c r="VNN151" s="126" t="s">
        <v>6</v>
      </c>
      <c r="VNO151" s="126" t="s">
        <v>6</v>
      </c>
      <c r="VNP151" s="126" t="s">
        <v>6</v>
      </c>
      <c r="VNQ151" s="126" t="s">
        <v>6</v>
      </c>
      <c r="VNR151" s="126" t="s">
        <v>6</v>
      </c>
      <c r="VNS151" s="126" t="s">
        <v>6</v>
      </c>
      <c r="VNT151" s="126" t="s">
        <v>6</v>
      </c>
      <c r="VNU151" s="126" t="s">
        <v>6</v>
      </c>
      <c r="VNV151" s="126" t="s">
        <v>6</v>
      </c>
      <c r="VNW151" s="126" t="s">
        <v>6</v>
      </c>
      <c r="VNX151" s="126" t="s">
        <v>6</v>
      </c>
      <c r="VNY151" s="126" t="s">
        <v>6</v>
      </c>
      <c r="VNZ151" s="126" t="s">
        <v>6</v>
      </c>
      <c r="VOA151" s="126" t="s">
        <v>6</v>
      </c>
      <c r="VOB151" s="126" t="s">
        <v>6</v>
      </c>
      <c r="VOC151" s="126" t="s">
        <v>6</v>
      </c>
      <c r="VOD151" s="126" t="s">
        <v>6</v>
      </c>
      <c r="VOE151" s="126" t="s">
        <v>6</v>
      </c>
      <c r="VOF151" s="126" t="s">
        <v>6</v>
      </c>
      <c r="VOG151" s="126" t="s">
        <v>6</v>
      </c>
      <c r="VOH151" s="126" t="s">
        <v>6</v>
      </c>
      <c r="VOI151" s="126" t="s">
        <v>6</v>
      </c>
      <c r="VOJ151" s="126" t="s">
        <v>6</v>
      </c>
      <c r="VOK151" s="126" t="s">
        <v>6</v>
      </c>
      <c r="VOL151" s="126" t="s">
        <v>6</v>
      </c>
      <c r="VOM151" s="126" t="s">
        <v>6</v>
      </c>
      <c r="VON151" s="126" t="s">
        <v>6</v>
      </c>
      <c r="VOO151" s="126" t="s">
        <v>6</v>
      </c>
      <c r="VOP151" s="126" t="s">
        <v>6</v>
      </c>
      <c r="VOQ151" s="126" t="s">
        <v>6</v>
      </c>
      <c r="VOR151" s="126" t="s">
        <v>6</v>
      </c>
      <c r="VOS151" s="126" t="s">
        <v>6</v>
      </c>
      <c r="VOT151" s="126" t="s">
        <v>6</v>
      </c>
      <c r="VOU151" s="126" t="s">
        <v>6</v>
      </c>
      <c r="VOV151" s="126" t="s">
        <v>6</v>
      </c>
      <c r="VOW151" s="126" t="s">
        <v>6</v>
      </c>
      <c r="VOX151" s="126" t="s">
        <v>6</v>
      </c>
      <c r="VOY151" s="126" t="s">
        <v>6</v>
      </c>
      <c r="VOZ151" s="126" t="s">
        <v>6</v>
      </c>
      <c r="VPA151" s="126" t="s">
        <v>6</v>
      </c>
      <c r="VPB151" s="126" t="s">
        <v>6</v>
      </c>
      <c r="VPC151" s="126" t="s">
        <v>6</v>
      </c>
      <c r="VPD151" s="126" t="s">
        <v>6</v>
      </c>
      <c r="VPE151" s="126" t="s">
        <v>6</v>
      </c>
      <c r="VPF151" s="126" t="s">
        <v>6</v>
      </c>
      <c r="VPG151" s="126" t="s">
        <v>6</v>
      </c>
      <c r="VPH151" s="126" t="s">
        <v>6</v>
      </c>
      <c r="VPI151" s="126" t="s">
        <v>6</v>
      </c>
      <c r="VPJ151" s="126" t="s">
        <v>6</v>
      </c>
      <c r="VPK151" s="126" t="s">
        <v>6</v>
      </c>
      <c r="VPL151" s="126" t="s">
        <v>6</v>
      </c>
      <c r="VPM151" s="126" t="s">
        <v>6</v>
      </c>
      <c r="VPN151" s="126" t="s">
        <v>6</v>
      </c>
      <c r="VPO151" s="126" t="s">
        <v>6</v>
      </c>
      <c r="VPP151" s="126" t="s">
        <v>6</v>
      </c>
      <c r="VPQ151" s="126" t="s">
        <v>6</v>
      </c>
      <c r="VPR151" s="126" t="s">
        <v>6</v>
      </c>
      <c r="VPS151" s="126" t="s">
        <v>6</v>
      </c>
      <c r="VPT151" s="126" t="s">
        <v>6</v>
      </c>
      <c r="VPU151" s="126" t="s">
        <v>6</v>
      </c>
      <c r="VPV151" s="126" t="s">
        <v>6</v>
      </c>
      <c r="VPW151" s="126" t="s">
        <v>6</v>
      </c>
      <c r="VPX151" s="126" t="s">
        <v>6</v>
      </c>
      <c r="VPY151" s="126" t="s">
        <v>6</v>
      </c>
      <c r="VPZ151" s="126" t="s">
        <v>6</v>
      </c>
      <c r="VQA151" s="126" t="s">
        <v>6</v>
      </c>
      <c r="VQB151" s="126" t="s">
        <v>6</v>
      </c>
      <c r="VQC151" s="126" t="s">
        <v>6</v>
      </c>
      <c r="VQD151" s="126" t="s">
        <v>6</v>
      </c>
      <c r="VQE151" s="126" t="s">
        <v>6</v>
      </c>
      <c r="VQF151" s="126" t="s">
        <v>6</v>
      </c>
      <c r="VQG151" s="126" t="s">
        <v>6</v>
      </c>
      <c r="VQH151" s="126" t="s">
        <v>6</v>
      </c>
      <c r="VQI151" s="126" t="s">
        <v>6</v>
      </c>
      <c r="VQJ151" s="126" t="s">
        <v>6</v>
      </c>
      <c r="VQK151" s="126" t="s">
        <v>6</v>
      </c>
      <c r="VQL151" s="126" t="s">
        <v>6</v>
      </c>
      <c r="VQM151" s="126" t="s">
        <v>6</v>
      </c>
      <c r="VQN151" s="126" t="s">
        <v>6</v>
      </c>
      <c r="VQO151" s="126" t="s">
        <v>6</v>
      </c>
      <c r="VQP151" s="126" t="s">
        <v>6</v>
      </c>
      <c r="VQQ151" s="126" t="s">
        <v>6</v>
      </c>
      <c r="VQR151" s="126" t="s">
        <v>6</v>
      </c>
      <c r="VQS151" s="126" t="s">
        <v>6</v>
      </c>
      <c r="VQT151" s="126" t="s">
        <v>6</v>
      </c>
      <c r="VQU151" s="126" t="s">
        <v>6</v>
      </c>
      <c r="VQV151" s="126" t="s">
        <v>6</v>
      </c>
      <c r="VQW151" s="126" t="s">
        <v>6</v>
      </c>
      <c r="VQX151" s="126" t="s">
        <v>6</v>
      </c>
      <c r="VQY151" s="126" t="s">
        <v>6</v>
      </c>
      <c r="VQZ151" s="126" t="s">
        <v>6</v>
      </c>
      <c r="VRA151" s="126" t="s">
        <v>6</v>
      </c>
      <c r="VRB151" s="126" t="s">
        <v>6</v>
      </c>
      <c r="VRC151" s="126" t="s">
        <v>6</v>
      </c>
      <c r="VRD151" s="126" t="s">
        <v>6</v>
      </c>
      <c r="VRE151" s="126" t="s">
        <v>6</v>
      </c>
      <c r="VRF151" s="126" t="s">
        <v>6</v>
      </c>
      <c r="VRG151" s="126" t="s">
        <v>6</v>
      </c>
      <c r="VRH151" s="126" t="s">
        <v>6</v>
      </c>
      <c r="VRI151" s="126" t="s">
        <v>6</v>
      </c>
      <c r="VRJ151" s="126" t="s">
        <v>6</v>
      </c>
      <c r="VRK151" s="126" t="s">
        <v>6</v>
      </c>
      <c r="VRL151" s="126" t="s">
        <v>6</v>
      </c>
      <c r="VRM151" s="126" t="s">
        <v>6</v>
      </c>
      <c r="VRN151" s="126" t="s">
        <v>6</v>
      </c>
      <c r="VRO151" s="126" t="s">
        <v>6</v>
      </c>
      <c r="VRP151" s="126" t="s">
        <v>6</v>
      </c>
      <c r="VRQ151" s="126" t="s">
        <v>6</v>
      </c>
      <c r="VRR151" s="126" t="s">
        <v>6</v>
      </c>
      <c r="VRS151" s="126" t="s">
        <v>6</v>
      </c>
      <c r="VRT151" s="126" t="s">
        <v>6</v>
      </c>
      <c r="VRU151" s="126" t="s">
        <v>6</v>
      </c>
      <c r="VRV151" s="126" t="s">
        <v>6</v>
      </c>
      <c r="VRW151" s="126" t="s">
        <v>6</v>
      </c>
      <c r="VRX151" s="126" t="s">
        <v>6</v>
      </c>
      <c r="VRY151" s="126" t="s">
        <v>6</v>
      </c>
      <c r="VRZ151" s="126" t="s">
        <v>6</v>
      </c>
      <c r="VSA151" s="126" t="s">
        <v>6</v>
      </c>
      <c r="VSB151" s="126" t="s">
        <v>6</v>
      </c>
      <c r="VSC151" s="126" t="s">
        <v>6</v>
      </c>
      <c r="VSD151" s="126" t="s">
        <v>6</v>
      </c>
      <c r="VSE151" s="126" t="s">
        <v>6</v>
      </c>
      <c r="VSF151" s="126" t="s">
        <v>6</v>
      </c>
      <c r="VSG151" s="126" t="s">
        <v>6</v>
      </c>
      <c r="VSH151" s="126" t="s">
        <v>6</v>
      </c>
      <c r="VSI151" s="126" t="s">
        <v>6</v>
      </c>
      <c r="VSJ151" s="126" t="s">
        <v>6</v>
      </c>
      <c r="VSK151" s="126" t="s">
        <v>6</v>
      </c>
      <c r="VSL151" s="126" t="s">
        <v>6</v>
      </c>
      <c r="VSM151" s="126" t="s">
        <v>6</v>
      </c>
      <c r="VSN151" s="126" t="s">
        <v>6</v>
      </c>
      <c r="VSO151" s="126" t="s">
        <v>6</v>
      </c>
      <c r="VSP151" s="126" t="s">
        <v>6</v>
      </c>
      <c r="VSQ151" s="126" t="s">
        <v>6</v>
      </c>
      <c r="VSR151" s="126" t="s">
        <v>6</v>
      </c>
      <c r="VSS151" s="126" t="s">
        <v>6</v>
      </c>
      <c r="VST151" s="126" t="s">
        <v>6</v>
      </c>
      <c r="VSU151" s="126" t="s">
        <v>6</v>
      </c>
      <c r="VSV151" s="126" t="s">
        <v>6</v>
      </c>
      <c r="VSW151" s="126" t="s">
        <v>6</v>
      </c>
      <c r="VSX151" s="126" t="s">
        <v>6</v>
      </c>
      <c r="VSY151" s="126" t="s">
        <v>6</v>
      </c>
      <c r="VSZ151" s="126" t="s">
        <v>6</v>
      </c>
      <c r="VTA151" s="126" t="s">
        <v>6</v>
      </c>
      <c r="VTB151" s="126" t="s">
        <v>6</v>
      </c>
      <c r="VTC151" s="126" t="s">
        <v>6</v>
      </c>
      <c r="VTD151" s="126" t="s">
        <v>6</v>
      </c>
      <c r="VTE151" s="126" t="s">
        <v>6</v>
      </c>
      <c r="VTF151" s="126" t="s">
        <v>6</v>
      </c>
      <c r="VTG151" s="126" t="s">
        <v>6</v>
      </c>
      <c r="VTH151" s="126" t="s">
        <v>6</v>
      </c>
      <c r="VTI151" s="126" t="s">
        <v>6</v>
      </c>
      <c r="VTJ151" s="126" t="s">
        <v>6</v>
      </c>
      <c r="VTK151" s="126" t="s">
        <v>6</v>
      </c>
      <c r="VTL151" s="126" t="s">
        <v>6</v>
      </c>
      <c r="VTM151" s="126" t="s">
        <v>6</v>
      </c>
      <c r="VTN151" s="126" t="s">
        <v>6</v>
      </c>
      <c r="VTO151" s="126" t="s">
        <v>6</v>
      </c>
      <c r="VTP151" s="126" t="s">
        <v>6</v>
      </c>
      <c r="VTQ151" s="126" t="s">
        <v>6</v>
      </c>
      <c r="VTR151" s="126" t="s">
        <v>6</v>
      </c>
      <c r="VTS151" s="126" t="s">
        <v>6</v>
      </c>
      <c r="VTT151" s="126" t="s">
        <v>6</v>
      </c>
      <c r="VTU151" s="126" t="s">
        <v>6</v>
      </c>
      <c r="VTV151" s="126" t="s">
        <v>6</v>
      </c>
      <c r="VTW151" s="126" t="s">
        <v>6</v>
      </c>
      <c r="VTX151" s="126" t="s">
        <v>6</v>
      </c>
      <c r="VTY151" s="126" t="s">
        <v>6</v>
      </c>
      <c r="VTZ151" s="126" t="s">
        <v>6</v>
      </c>
      <c r="VUA151" s="126" t="s">
        <v>6</v>
      </c>
      <c r="VUB151" s="126" t="s">
        <v>6</v>
      </c>
      <c r="VUC151" s="126" t="s">
        <v>6</v>
      </c>
      <c r="VUD151" s="126" t="s">
        <v>6</v>
      </c>
      <c r="VUE151" s="126" t="s">
        <v>6</v>
      </c>
      <c r="VUF151" s="126" t="s">
        <v>6</v>
      </c>
      <c r="VUG151" s="126" t="s">
        <v>6</v>
      </c>
      <c r="VUH151" s="126" t="s">
        <v>6</v>
      </c>
      <c r="VUI151" s="126" t="s">
        <v>6</v>
      </c>
      <c r="VUJ151" s="126" t="s">
        <v>6</v>
      </c>
      <c r="VUK151" s="126" t="s">
        <v>6</v>
      </c>
      <c r="VUL151" s="126" t="s">
        <v>6</v>
      </c>
      <c r="VUM151" s="126" t="s">
        <v>6</v>
      </c>
      <c r="VUN151" s="126" t="s">
        <v>6</v>
      </c>
      <c r="VUO151" s="126" t="s">
        <v>6</v>
      </c>
      <c r="VUP151" s="126" t="s">
        <v>6</v>
      </c>
      <c r="VUQ151" s="126" t="s">
        <v>6</v>
      </c>
      <c r="VUR151" s="126" t="s">
        <v>6</v>
      </c>
      <c r="VUS151" s="126" t="s">
        <v>6</v>
      </c>
      <c r="VUT151" s="126" t="s">
        <v>6</v>
      </c>
      <c r="VUU151" s="126" t="s">
        <v>6</v>
      </c>
      <c r="VUV151" s="126" t="s">
        <v>6</v>
      </c>
      <c r="VUW151" s="126" t="s">
        <v>6</v>
      </c>
      <c r="VUX151" s="126" t="s">
        <v>6</v>
      </c>
      <c r="VUY151" s="126" t="s">
        <v>6</v>
      </c>
      <c r="VUZ151" s="126" t="s">
        <v>6</v>
      </c>
      <c r="VVA151" s="126" t="s">
        <v>6</v>
      </c>
      <c r="VVB151" s="126" t="s">
        <v>6</v>
      </c>
      <c r="VVC151" s="126" t="s">
        <v>6</v>
      </c>
      <c r="VVD151" s="126" t="s">
        <v>6</v>
      </c>
      <c r="VVE151" s="126" t="s">
        <v>6</v>
      </c>
      <c r="VVF151" s="126" t="s">
        <v>6</v>
      </c>
      <c r="VVG151" s="126" t="s">
        <v>6</v>
      </c>
      <c r="VVH151" s="126" t="s">
        <v>6</v>
      </c>
      <c r="VVI151" s="126" t="s">
        <v>6</v>
      </c>
      <c r="VVJ151" s="126" t="s">
        <v>6</v>
      </c>
      <c r="VVK151" s="126" t="s">
        <v>6</v>
      </c>
      <c r="VVL151" s="126" t="s">
        <v>6</v>
      </c>
      <c r="VVM151" s="126" t="s">
        <v>6</v>
      </c>
      <c r="VVN151" s="126" t="s">
        <v>6</v>
      </c>
      <c r="VVO151" s="126" t="s">
        <v>6</v>
      </c>
      <c r="VVP151" s="126" t="s">
        <v>6</v>
      </c>
      <c r="VVQ151" s="126" t="s">
        <v>6</v>
      </c>
      <c r="VVR151" s="126" t="s">
        <v>6</v>
      </c>
      <c r="VVS151" s="126" t="s">
        <v>6</v>
      </c>
      <c r="VVT151" s="126" t="s">
        <v>6</v>
      </c>
      <c r="VVU151" s="126" t="s">
        <v>6</v>
      </c>
      <c r="VVV151" s="126" t="s">
        <v>6</v>
      </c>
      <c r="VVW151" s="126" t="s">
        <v>6</v>
      </c>
      <c r="VVX151" s="126" t="s">
        <v>6</v>
      </c>
      <c r="VVY151" s="126" t="s">
        <v>6</v>
      </c>
      <c r="VVZ151" s="126" t="s">
        <v>6</v>
      </c>
      <c r="VWA151" s="126" t="s">
        <v>6</v>
      </c>
      <c r="VWB151" s="126" t="s">
        <v>6</v>
      </c>
      <c r="VWC151" s="126" t="s">
        <v>6</v>
      </c>
      <c r="VWD151" s="126" t="s">
        <v>6</v>
      </c>
      <c r="VWE151" s="126" t="s">
        <v>6</v>
      </c>
      <c r="VWF151" s="126" t="s">
        <v>6</v>
      </c>
      <c r="VWG151" s="126" t="s">
        <v>6</v>
      </c>
      <c r="VWH151" s="126" t="s">
        <v>6</v>
      </c>
      <c r="VWI151" s="126" t="s">
        <v>6</v>
      </c>
      <c r="VWJ151" s="126" t="s">
        <v>6</v>
      </c>
      <c r="VWK151" s="126" t="s">
        <v>6</v>
      </c>
      <c r="VWL151" s="126" t="s">
        <v>6</v>
      </c>
      <c r="VWM151" s="126" t="s">
        <v>6</v>
      </c>
      <c r="VWN151" s="126" t="s">
        <v>6</v>
      </c>
      <c r="VWO151" s="126" t="s">
        <v>6</v>
      </c>
      <c r="VWP151" s="126" t="s">
        <v>6</v>
      </c>
      <c r="VWQ151" s="126" t="s">
        <v>6</v>
      </c>
      <c r="VWR151" s="126" t="s">
        <v>6</v>
      </c>
      <c r="VWS151" s="126" t="s">
        <v>6</v>
      </c>
      <c r="VWT151" s="126" t="s">
        <v>6</v>
      </c>
      <c r="VWU151" s="126" t="s">
        <v>6</v>
      </c>
      <c r="VWV151" s="126" t="s">
        <v>6</v>
      </c>
      <c r="VWW151" s="126" t="s">
        <v>6</v>
      </c>
      <c r="VWX151" s="126" t="s">
        <v>6</v>
      </c>
      <c r="VWY151" s="126" t="s">
        <v>6</v>
      </c>
      <c r="VWZ151" s="126" t="s">
        <v>6</v>
      </c>
      <c r="VXA151" s="126" t="s">
        <v>6</v>
      </c>
      <c r="VXB151" s="126" t="s">
        <v>6</v>
      </c>
      <c r="VXC151" s="126" t="s">
        <v>6</v>
      </c>
      <c r="VXD151" s="126" t="s">
        <v>6</v>
      </c>
      <c r="VXE151" s="126" t="s">
        <v>6</v>
      </c>
      <c r="VXF151" s="126" t="s">
        <v>6</v>
      </c>
      <c r="VXG151" s="126" t="s">
        <v>6</v>
      </c>
      <c r="VXH151" s="126" t="s">
        <v>6</v>
      </c>
      <c r="VXI151" s="126" t="s">
        <v>6</v>
      </c>
      <c r="VXJ151" s="126" t="s">
        <v>6</v>
      </c>
      <c r="VXK151" s="126" t="s">
        <v>6</v>
      </c>
      <c r="VXL151" s="126" t="s">
        <v>6</v>
      </c>
      <c r="VXM151" s="126" t="s">
        <v>6</v>
      </c>
      <c r="VXN151" s="126" t="s">
        <v>6</v>
      </c>
      <c r="VXO151" s="126" t="s">
        <v>6</v>
      </c>
      <c r="VXP151" s="126" t="s">
        <v>6</v>
      </c>
      <c r="VXQ151" s="126" t="s">
        <v>6</v>
      </c>
      <c r="VXR151" s="126" t="s">
        <v>6</v>
      </c>
      <c r="VXS151" s="126" t="s">
        <v>6</v>
      </c>
      <c r="VXT151" s="126" t="s">
        <v>6</v>
      </c>
      <c r="VXU151" s="126" t="s">
        <v>6</v>
      </c>
      <c r="VXV151" s="126" t="s">
        <v>6</v>
      </c>
      <c r="VXW151" s="126" t="s">
        <v>6</v>
      </c>
      <c r="VXX151" s="126" t="s">
        <v>6</v>
      </c>
      <c r="VXY151" s="126" t="s">
        <v>6</v>
      </c>
      <c r="VXZ151" s="126" t="s">
        <v>6</v>
      </c>
      <c r="VYA151" s="126" t="s">
        <v>6</v>
      </c>
      <c r="VYB151" s="126" t="s">
        <v>6</v>
      </c>
      <c r="VYC151" s="126" t="s">
        <v>6</v>
      </c>
      <c r="VYD151" s="126" t="s">
        <v>6</v>
      </c>
      <c r="VYE151" s="126" t="s">
        <v>6</v>
      </c>
      <c r="VYF151" s="126" t="s">
        <v>6</v>
      </c>
      <c r="VYG151" s="126" t="s">
        <v>6</v>
      </c>
      <c r="VYH151" s="126" t="s">
        <v>6</v>
      </c>
      <c r="VYI151" s="126" t="s">
        <v>6</v>
      </c>
      <c r="VYJ151" s="126" t="s">
        <v>6</v>
      </c>
      <c r="VYK151" s="126" t="s">
        <v>6</v>
      </c>
      <c r="VYL151" s="126" t="s">
        <v>6</v>
      </c>
      <c r="VYM151" s="126" t="s">
        <v>6</v>
      </c>
      <c r="VYN151" s="126" t="s">
        <v>6</v>
      </c>
      <c r="VYO151" s="126" t="s">
        <v>6</v>
      </c>
      <c r="VYP151" s="126" t="s">
        <v>6</v>
      </c>
      <c r="VYQ151" s="126" t="s">
        <v>6</v>
      </c>
      <c r="VYR151" s="126" t="s">
        <v>6</v>
      </c>
      <c r="VYS151" s="126" t="s">
        <v>6</v>
      </c>
      <c r="VYT151" s="126" t="s">
        <v>6</v>
      </c>
      <c r="VYU151" s="126" t="s">
        <v>6</v>
      </c>
      <c r="VYV151" s="126" t="s">
        <v>6</v>
      </c>
      <c r="VYW151" s="126" t="s">
        <v>6</v>
      </c>
      <c r="VYX151" s="126" t="s">
        <v>6</v>
      </c>
      <c r="VYY151" s="126" t="s">
        <v>6</v>
      </c>
      <c r="VYZ151" s="126" t="s">
        <v>6</v>
      </c>
      <c r="VZA151" s="126" t="s">
        <v>6</v>
      </c>
      <c r="VZB151" s="126" t="s">
        <v>6</v>
      </c>
      <c r="VZC151" s="126" t="s">
        <v>6</v>
      </c>
      <c r="VZD151" s="126" t="s">
        <v>6</v>
      </c>
      <c r="VZE151" s="126" t="s">
        <v>6</v>
      </c>
      <c r="VZF151" s="126" t="s">
        <v>6</v>
      </c>
      <c r="VZG151" s="126" t="s">
        <v>6</v>
      </c>
      <c r="VZH151" s="126" t="s">
        <v>6</v>
      </c>
      <c r="VZI151" s="126" t="s">
        <v>6</v>
      </c>
      <c r="VZJ151" s="126" t="s">
        <v>6</v>
      </c>
      <c r="VZK151" s="126" t="s">
        <v>6</v>
      </c>
      <c r="VZL151" s="126" t="s">
        <v>6</v>
      </c>
      <c r="VZM151" s="126" t="s">
        <v>6</v>
      </c>
      <c r="VZN151" s="126" t="s">
        <v>6</v>
      </c>
      <c r="VZO151" s="126" t="s">
        <v>6</v>
      </c>
      <c r="VZP151" s="126" t="s">
        <v>6</v>
      </c>
      <c r="VZQ151" s="126" t="s">
        <v>6</v>
      </c>
      <c r="VZR151" s="126" t="s">
        <v>6</v>
      </c>
      <c r="VZS151" s="126" t="s">
        <v>6</v>
      </c>
      <c r="VZT151" s="126" t="s">
        <v>6</v>
      </c>
      <c r="VZU151" s="126" t="s">
        <v>6</v>
      </c>
      <c r="VZV151" s="126" t="s">
        <v>6</v>
      </c>
      <c r="VZW151" s="126" t="s">
        <v>6</v>
      </c>
      <c r="VZX151" s="126" t="s">
        <v>6</v>
      </c>
      <c r="VZY151" s="126" t="s">
        <v>6</v>
      </c>
      <c r="VZZ151" s="126" t="s">
        <v>6</v>
      </c>
      <c r="WAA151" s="126" t="s">
        <v>6</v>
      </c>
      <c r="WAB151" s="126" t="s">
        <v>6</v>
      </c>
      <c r="WAC151" s="126" t="s">
        <v>6</v>
      </c>
      <c r="WAD151" s="126" t="s">
        <v>6</v>
      </c>
      <c r="WAE151" s="126" t="s">
        <v>6</v>
      </c>
      <c r="WAF151" s="126" t="s">
        <v>6</v>
      </c>
      <c r="WAG151" s="126" t="s">
        <v>6</v>
      </c>
      <c r="WAH151" s="126" t="s">
        <v>6</v>
      </c>
      <c r="WAI151" s="126" t="s">
        <v>6</v>
      </c>
      <c r="WAJ151" s="126" t="s">
        <v>6</v>
      </c>
      <c r="WAK151" s="126" t="s">
        <v>6</v>
      </c>
      <c r="WAL151" s="126" t="s">
        <v>6</v>
      </c>
      <c r="WAM151" s="126" t="s">
        <v>6</v>
      </c>
      <c r="WAN151" s="126" t="s">
        <v>6</v>
      </c>
      <c r="WAO151" s="126" t="s">
        <v>6</v>
      </c>
      <c r="WAP151" s="126" t="s">
        <v>6</v>
      </c>
      <c r="WAQ151" s="126" t="s">
        <v>6</v>
      </c>
      <c r="WAR151" s="126" t="s">
        <v>6</v>
      </c>
      <c r="WAS151" s="126" t="s">
        <v>6</v>
      </c>
      <c r="WAT151" s="126" t="s">
        <v>6</v>
      </c>
      <c r="WAU151" s="126" t="s">
        <v>6</v>
      </c>
      <c r="WAV151" s="126" t="s">
        <v>6</v>
      </c>
      <c r="WAW151" s="126" t="s">
        <v>6</v>
      </c>
      <c r="WAX151" s="126" t="s">
        <v>6</v>
      </c>
      <c r="WAY151" s="126" t="s">
        <v>6</v>
      </c>
      <c r="WAZ151" s="126" t="s">
        <v>6</v>
      </c>
      <c r="WBA151" s="126" t="s">
        <v>6</v>
      </c>
      <c r="WBB151" s="126" t="s">
        <v>6</v>
      </c>
      <c r="WBC151" s="126" t="s">
        <v>6</v>
      </c>
      <c r="WBD151" s="126" t="s">
        <v>6</v>
      </c>
      <c r="WBE151" s="126" t="s">
        <v>6</v>
      </c>
      <c r="WBF151" s="126" t="s">
        <v>6</v>
      </c>
      <c r="WBG151" s="126" t="s">
        <v>6</v>
      </c>
      <c r="WBH151" s="126" t="s">
        <v>6</v>
      </c>
      <c r="WBI151" s="126" t="s">
        <v>6</v>
      </c>
      <c r="WBJ151" s="126" t="s">
        <v>6</v>
      </c>
      <c r="WBK151" s="126" t="s">
        <v>6</v>
      </c>
      <c r="WBL151" s="126" t="s">
        <v>6</v>
      </c>
      <c r="WBM151" s="126" t="s">
        <v>6</v>
      </c>
      <c r="WBN151" s="126" t="s">
        <v>6</v>
      </c>
      <c r="WBO151" s="126" t="s">
        <v>6</v>
      </c>
      <c r="WBP151" s="126" t="s">
        <v>6</v>
      </c>
      <c r="WBQ151" s="126" t="s">
        <v>6</v>
      </c>
      <c r="WBR151" s="126" t="s">
        <v>6</v>
      </c>
      <c r="WBS151" s="126" t="s">
        <v>6</v>
      </c>
      <c r="WBT151" s="126" t="s">
        <v>6</v>
      </c>
      <c r="WBU151" s="126" t="s">
        <v>6</v>
      </c>
      <c r="WBV151" s="126" t="s">
        <v>6</v>
      </c>
      <c r="WBW151" s="126" t="s">
        <v>6</v>
      </c>
      <c r="WBX151" s="126" t="s">
        <v>6</v>
      </c>
      <c r="WBY151" s="126" t="s">
        <v>6</v>
      </c>
      <c r="WBZ151" s="126" t="s">
        <v>6</v>
      </c>
      <c r="WCA151" s="126" t="s">
        <v>6</v>
      </c>
      <c r="WCB151" s="126" t="s">
        <v>6</v>
      </c>
      <c r="WCC151" s="126" t="s">
        <v>6</v>
      </c>
      <c r="WCD151" s="126" t="s">
        <v>6</v>
      </c>
      <c r="WCE151" s="126" t="s">
        <v>6</v>
      </c>
      <c r="WCF151" s="126" t="s">
        <v>6</v>
      </c>
      <c r="WCG151" s="126" t="s">
        <v>6</v>
      </c>
      <c r="WCH151" s="126" t="s">
        <v>6</v>
      </c>
      <c r="WCI151" s="126" t="s">
        <v>6</v>
      </c>
      <c r="WCJ151" s="126" t="s">
        <v>6</v>
      </c>
      <c r="WCK151" s="126" t="s">
        <v>6</v>
      </c>
      <c r="WCL151" s="126" t="s">
        <v>6</v>
      </c>
      <c r="WCM151" s="126" t="s">
        <v>6</v>
      </c>
      <c r="WCN151" s="126" t="s">
        <v>6</v>
      </c>
      <c r="WCO151" s="126" t="s">
        <v>6</v>
      </c>
      <c r="WCP151" s="126" t="s">
        <v>6</v>
      </c>
      <c r="WCQ151" s="126" t="s">
        <v>6</v>
      </c>
      <c r="WCR151" s="126" t="s">
        <v>6</v>
      </c>
      <c r="WCS151" s="126" t="s">
        <v>6</v>
      </c>
      <c r="WCT151" s="126" t="s">
        <v>6</v>
      </c>
      <c r="WCU151" s="126" t="s">
        <v>6</v>
      </c>
      <c r="WCV151" s="126" t="s">
        <v>6</v>
      </c>
      <c r="WCW151" s="126" t="s">
        <v>6</v>
      </c>
      <c r="WCX151" s="126" t="s">
        <v>6</v>
      </c>
      <c r="WCY151" s="126" t="s">
        <v>6</v>
      </c>
      <c r="WCZ151" s="126" t="s">
        <v>6</v>
      </c>
      <c r="WDA151" s="126" t="s">
        <v>6</v>
      </c>
      <c r="WDB151" s="126" t="s">
        <v>6</v>
      </c>
      <c r="WDC151" s="126" t="s">
        <v>6</v>
      </c>
      <c r="WDD151" s="126" t="s">
        <v>6</v>
      </c>
      <c r="WDE151" s="126" t="s">
        <v>6</v>
      </c>
      <c r="WDF151" s="126" t="s">
        <v>6</v>
      </c>
      <c r="WDG151" s="126" t="s">
        <v>6</v>
      </c>
      <c r="WDH151" s="126" t="s">
        <v>6</v>
      </c>
      <c r="WDI151" s="126" t="s">
        <v>6</v>
      </c>
      <c r="WDJ151" s="126" t="s">
        <v>6</v>
      </c>
      <c r="WDK151" s="126" t="s">
        <v>6</v>
      </c>
      <c r="WDL151" s="126" t="s">
        <v>6</v>
      </c>
      <c r="WDM151" s="126" t="s">
        <v>6</v>
      </c>
      <c r="WDN151" s="126" t="s">
        <v>6</v>
      </c>
      <c r="WDO151" s="126" t="s">
        <v>6</v>
      </c>
      <c r="WDP151" s="126" t="s">
        <v>6</v>
      </c>
      <c r="WDQ151" s="126" t="s">
        <v>6</v>
      </c>
      <c r="WDR151" s="126" t="s">
        <v>6</v>
      </c>
      <c r="WDS151" s="126" t="s">
        <v>6</v>
      </c>
      <c r="WDT151" s="126" t="s">
        <v>6</v>
      </c>
      <c r="WDU151" s="126" t="s">
        <v>6</v>
      </c>
      <c r="WDV151" s="126" t="s">
        <v>6</v>
      </c>
      <c r="WDW151" s="126" t="s">
        <v>6</v>
      </c>
      <c r="WDX151" s="126" t="s">
        <v>6</v>
      </c>
      <c r="WDY151" s="126" t="s">
        <v>6</v>
      </c>
      <c r="WDZ151" s="126" t="s">
        <v>6</v>
      </c>
      <c r="WEA151" s="126" t="s">
        <v>6</v>
      </c>
      <c r="WEB151" s="126" t="s">
        <v>6</v>
      </c>
      <c r="WEC151" s="126" t="s">
        <v>6</v>
      </c>
      <c r="WED151" s="126" t="s">
        <v>6</v>
      </c>
      <c r="WEE151" s="126" t="s">
        <v>6</v>
      </c>
      <c r="WEF151" s="126" t="s">
        <v>6</v>
      </c>
      <c r="WEG151" s="126" t="s">
        <v>6</v>
      </c>
      <c r="WEH151" s="126" t="s">
        <v>6</v>
      </c>
      <c r="WEI151" s="126" t="s">
        <v>6</v>
      </c>
      <c r="WEJ151" s="126" t="s">
        <v>6</v>
      </c>
      <c r="WEK151" s="126" t="s">
        <v>6</v>
      </c>
      <c r="WEL151" s="126" t="s">
        <v>6</v>
      </c>
      <c r="WEM151" s="126" t="s">
        <v>6</v>
      </c>
      <c r="WEN151" s="126" t="s">
        <v>6</v>
      </c>
      <c r="WEO151" s="126" t="s">
        <v>6</v>
      </c>
      <c r="WEP151" s="126" t="s">
        <v>6</v>
      </c>
      <c r="WEQ151" s="126" t="s">
        <v>6</v>
      </c>
      <c r="WER151" s="126" t="s">
        <v>6</v>
      </c>
      <c r="WES151" s="126" t="s">
        <v>6</v>
      </c>
      <c r="WET151" s="126" t="s">
        <v>6</v>
      </c>
      <c r="WEU151" s="126" t="s">
        <v>6</v>
      </c>
      <c r="WEV151" s="126" t="s">
        <v>6</v>
      </c>
      <c r="WEW151" s="126" t="s">
        <v>6</v>
      </c>
      <c r="WEX151" s="126" t="s">
        <v>6</v>
      </c>
      <c r="WEY151" s="126" t="s">
        <v>6</v>
      </c>
      <c r="WEZ151" s="126" t="s">
        <v>6</v>
      </c>
      <c r="WFA151" s="126" t="s">
        <v>6</v>
      </c>
      <c r="WFB151" s="126" t="s">
        <v>6</v>
      </c>
      <c r="WFC151" s="126" t="s">
        <v>6</v>
      </c>
      <c r="WFD151" s="126" t="s">
        <v>6</v>
      </c>
      <c r="WFE151" s="126" t="s">
        <v>6</v>
      </c>
      <c r="WFF151" s="126" t="s">
        <v>6</v>
      </c>
      <c r="WFG151" s="126" t="s">
        <v>6</v>
      </c>
      <c r="WFH151" s="126" t="s">
        <v>6</v>
      </c>
      <c r="WFI151" s="126" t="s">
        <v>6</v>
      </c>
      <c r="WFJ151" s="126" t="s">
        <v>6</v>
      </c>
      <c r="WFK151" s="126" t="s">
        <v>6</v>
      </c>
      <c r="WFL151" s="126" t="s">
        <v>6</v>
      </c>
      <c r="WFM151" s="126" t="s">
        <v>6</v>
      </c>
      <c r="WFN151" s="126" t="s">
        <v>6</v>
      </c>
      <c r="WFO151" s="126" t="s">
        <v>6</v>
      </c>
      <c r="WFP151" s="126" t="s">
        <v>6</v>
      </c>
      <c r="WFQ151" s="126" t="s">
        <v>6</v>
      </c>
      <c r="WFR151" s="126" t="s">
        <v>6</v>
      </c>
      <c r="WFS151" s="126" t="s">
        <v>6</v>
      </c>
      <c r="WFT151" s="126" t="s">
        <v>6</v>
      </c>
      <c r="WFU151" s="126" t="s">
        <v>6</v>
      </c>
      <c r="WFV151" s="126" t="s">
        <v>6</v>
      </c>
      <c r="WFW151" s="126" t="s">
        <v>6</v>
      </c>
      <c r="WFX151" s="126" t="s">
        <v>6</v>
      </c>
      <c r="WFY151" s="126" t="s">
        <v>6</v>
      </c>
      <c r="WFZ151" s="126" t="s">
        <v>6</v>
      </c>
      <c r="WGA151" s="126" t="s">
        <v>6</v>
      </c>
      <c r="WGB151" s="126" t="s">
        <v>6</v>
      </c>
      <c r="WGC151" s="126" t="s">
        <v>6</v>
      </c>
      <c r="WGD151" s="126" t="s">
        <v>6</v>
      </c>
      <c r="WGE151" s="126" t="s">
        <v>6</v>
      </c>
      <c r="WGF151" s="126" t="s">
        <v>6</v>
      </c>
      <c r="WGG151" s="126" t="s">
        <v>6</v>
      </c>
      <c r="WGH151" s="126" t="s">
        <v>6</v>
      </c>
      <c r="WGI151" s="126" t="s">
        <v>6</v>
      </c>
      <c r="WGJ151" s="126" t="s">
        <v>6</v>
      </c>
      <c r="WGK151" s="126" t="s">
        <v>6</v>
      </c>
      <c r="WGL151" s="126" t="s">
        <v>6</v>
      </c>
      <c r="WGM151" s="126" t="s">
        <v>6</v>
      </c>
      <c r="WGN151" s="126" t="s">
        <v>6</v>
      </c>
      <c r="WGO151" s="126" t="s">
        <v>6</v>
      </c>
      <c r="WGP151" s="126" t="s">
        <v>6</v>
      </c>
      <c r="WGQ151" s="126" t="s">
        <v>6</v>
      </c>
      <c r="WGR151" s="126" t="s">
        <v>6</v>
      </c>
      <c r="WGS151" s="126" t="s">
        <v>6</v>
      </c>
      <c r="WGT151" s="126" t="s">
        <v>6</v>
      </c>
      <c r="WGU151" s="126" t="s">
        <v>6</v>
      </c>
      <c r="WGV151" s="126" t="s">
        <v>6</v>
      </c>
      <c r="WGW151" s="126" t="s">
        <v>6</v>
      </c>
      <c r="WGX151" s="126" t="s">
        <v>6</v>
      </c>
      <c r="WGY151" s="126" t="s">
        <v>6</v>
      </c>
      <c r="WGZ151" s="126" t="s">
        <v>6</v>
      </c>
      <c r="WHA151" s="126" t="s">
        <v>6</v>
      </c>
      <c r="WHB151" s="126" t="s">
        <v>6</v>
      </c>
      <c r="WHC151" s="126" t="s">
        <v>6</v>
      </c>
      <c r="WHD151" s="126" t="s">
        <v>6</v>
      </c>
      <c r="WHE151" s="126" t="s">
        <v>6</v>
      </c>
      <c r="WHF151" s="126" t="s">
        <v>6</v>
      </c>
      <c r="WHG151" s="126" t="s">
        <v>6</v>
      </c>
      <c r="WHH151" s="126" t="s">
        <v>6</v>
      </c>
      <c r="WHI151" s="126" t="s">
        <v>6</v>
      </c>
      <c r="WHJ151" s="126" t="s">
        <v>6</v>
      </c>
      <c r="WHK151" s="126" t="s">
        <v>6</v>
      </c>
      <c r="WHL151" s="126" t="s">
        <v>6</v>
      </c>
      <c r="WHM151" s="126" t="s">
        <v>6</v>
      </c>
      <c r="WHN151" s="126" t="s">
        <v>6</v>
      </c>
      <c r="WHO151" s="126" t="s">
        <v>6</v>
      </c>
      <c r="WHP151" s="126" t="s">
        <v>6</v>
      </c>
      <c r="WHQ151" s="126" t="s">
        <v>6</v>
      </c>
      <c r="WHR151" s="126" t="s">
        <v>6</v>
      </c>
      <c r="WHS151" s="126" t="s">
        <v>6</v>
      </c>
      <c r="WHT151" s="126" t="s">
        <v>6</v>
      </c>
      <c r="WHU151" s="126" t="s">
        <v>6</v>
      </c>
      <c r="WHV151" s="126" t="s">
        <v>6</v>
      </c>
      <c r="WHW151" s="126" t="s">
        <v>6</v>
      </c>
      <c r="WHX151" s="126" t="s">
        <v>6</v>
      </c>
      <c r="WHY151" s="126" t="s">
        <v>6</v>
      </c>
      <c r="WHZ151" s="126" t="s">
        <v>6</v>
      </c>
      <c r="WIA151" s="126" t="s">
        <v>6</v>
      </c>
      <c r="WIB151" s="126" t="s">
        <v>6</v>
      </c>
      <c r="WIC151" s="126" t="s">
        <v>6</v>
      </c>
      <c r="WID151" s="126" t="s">
        <v>6</v>
      </c>
      <c r="WIE151" s="126" t="s">
        <v>6</v>
      </c>
      <c r="WIF151" s="126" t="s">
        <v>6</v>
      </c>
      <c r="WIG151" s="126" t="s">
        <v>6</v>
      </c>
      <c r="WIH151" s="126" t="s">
        <v>6</v>
      </c>
      <c r="WII151" s="126" t="s">
        <v>6</v>
      </c>
      <c r="WIJ151" s="126" t="s">
        <v>6</v>
      </c>
      <c r="WIK151" s="126" t="s">
        <v>6</v>
      </c>
      <c r="WIL151" s="126" t="s">
        <v>6</v>
      </c>
      <c r="WIM151" s="126" t="s">
        <v>6</v>
      </c>
      <c r="WIN151" s="126" t="s">
        <v>6</v>
      </c>
      <c r="WIO151" s="126" t="s">
        <v>6</v>
      </c>
      <c r="WIP151" s="126" t="s">
        <v>6</v>
      </c>
      <c r="WIQ151" s="126" t="s">
        <v>6</v>
      </c>
      <c r="WIR151" s="126" t="s">
        <v>6</v>
      </c>
      <c r="WIS151" s="126" t="s">
        <v>6</v>
      </c>
      <c r="WIT151" s="126" t="s">
        <v>6</v>
      </c>
      <c r="WIU151" s="126" t="s">
        <v>6</v>
      </c>
      <c r="WIV151" s="126" t="s">
        <v>6</v>
      </c>
      <c r="WIW151" s="126" t="s">
        <v>6</v>
      </c>
      <c r="WIX151" s="126" t="s">
        <v>6</v>
      </c>
      <c r="WIY151" s="126" t="s">
        <v>6</v>
      </c>
      <c r="WIZ151" s="126" t="s">
        <v>6</v>
      </c>
      <c r="WJA151" s="126" t="s">
        <v>6</v>
      </c>
      <c r="WJB151" s="126" t="s">
        <v>6</v>
      </c>
      <c r="WJC151" s="126" t="s">
        <v>6</v>
      </c>
      <c r="WJD151" s="126" t="s">
        <v>6</v>
      </c>
      <c r="WJE151" s="126" t="s">
        <v>6</v>
      </c>
      <c r="WJF151" s="126" t="s">
        <v>6</v>
      </c>
      <c r="WJG151" s="126" t="s">
        <v>6</v>
      </c>
      <c r="WJH151" s="126" t="s">
        <v>6</v>
      </c>
      <c r="WJI151" s="126" t="s">
        <v>6</v>
      </c>
      <c r="WJJ151" s="126" t="s">
        <v>6</v>
      </c>
      <c r="WJK151" s="126" t="s">
        <v>6</v>
      </c>
      <c r="WJL151" s="126" t="s">
        <v>6</v>
      </c>
      <c r="WJM151" s="126" t="s">
        <v>6</v>
      </c>
      <c r="WJN151" s="126" t="s">
        <v>6</v>
      </c>
      <c r="WJO151" s="126" t="s">
        <v>6</v>
      </c>
      <c r="WJP151" s="126" t="s">
        <v>6</v>
      </c>
      <c r="WJQ151" s="126" t="s">
        <v>6</v>
      </c>
      <c r="WJR151" s="126" t="s">
        <v>6</v>
      </c>
      <c r="WJS151" s="126" t="s">
        <v>6</v>
      </c>
      <c r="WJT151" s="126" t="s">
        <v>6</v>
      </c>
      <c r="WJU151" s="126" t="s">
        <v>6</v>
      </c>
      <c r="WJV151" s="126" t="s">
        <v>6</v>
      </c>
      <c r="WJW151" s="126" t="s">
        <v>6</v>
      </c>
      <c r="WJX151" s="126" t="s">
        <v>6</v>
      </c>
      <c r="WJY151" s="126" t="s">
        <v>6</v>
      </c>
      <c r="WJZ151" s="126" t="s">
        <v>6</v>
      </c>
      <c r="WKA151" s="126" t="s">
        <v>6</v>
      </c>
      <c r="WKB151" s="126" t="s">
        <v>6</v>
      </c>
      <c r="WKC151" s="126" t="s">
        <v>6</v>
      </c>
      <c r="WKD151" s="126" t="s">
        <v>6</v>
      </c>
      <c r="WKE151" s="126" t="s">
        <v>6</v>
      </c>
      <c r="WKF151" s="126" t="s">
        <v>6</v>
      </c>
      <c r="WKG151" s="126" t="s">
        <v>6</v>
      </c>
      <c r="WKH151" s="126" t="s">
        <v>6</v>
      </c>
      <c r="WKI151" s="126" t="s">
        <v>6</v>
      </c>
      <c r="WKJ151" s="126" t="s">
        <v>6</v>
      </c>
      <c r="WKK151" s="126" t="s">
        <v>6</v>
      </c>
      <c r="WKL151" s="126" t="s">
        <v>6</v>
      </c>
      <c r="WKM151" s="126" t="s">
        <v>6</v>
      </c>
      <c r="WKN151" s="126" t="s">
        <v>6</v>
      </c>
      <c r="WKO151" s="126" t="s">
        <v>6</v>
      </c>
      <c r="WKP151" s="126" t="s">
        <v>6</v>
      </c>
      <c r="WKQ151" s="126" t="s">
        <v>6</v>
      </c>
      <c r="WKR151" s="126" t="s">
        <v>6</v>
      </c>
      <c r="WKS151" s="126" t="s">
        <v>6</v>
      </c>
      <c r="WKT151" s="126" t="s">
        <v>6</v>
      </c>
      <c r="WKU151" s="126" t="s">
        <v>6</v>
      </c>
      <c r="WKV151" s="126" t="s">
        <v>6</v>
      </c>
      <c r="WKW151" s="126" t="s">
        <v>6</v>
      </c>
      <c r="WKX151" s="126" t="s">
        <v>6</v>
      </c>
      <c r="WKY151" s="126" t="s">
        <v>6</v>
      </c>
      <c r="WKZ151" s="126" t="s">
        <v>6</v>
      </c>
      <c r="WLA151" s="126" t="s">
        <v>6</v>
      </c>
      <c r="WLB151" s="126" t="s">
        <v>6</v>
      </c>
      <c r="WLC151" s="126" t="s">
        <v>6</v>
      </c>
      <c r="WLD151" s="126" t="s">
        <v>6</v>
      </c>
      <c r="WLE151" s="126" t="s">
        <v>6</v>
      </c>
      <c r="WLF151" s="126" t="s">
        <v>6</v>
      </c>
      <c r="WLG151" s="126" t="s">
        <v>6</v>
      </c>
      <c r="WLH151" s="126" t="s">
        <v>6</v>
      </c>
      <c r="WLI151" s="126" t="s">
        <v>6</v>
      </c>
      <c r="WLJ151" s="126" t="s">
        <v>6</v>
      </c>
      <c r="WLK151" s="126" t="s">
        <v>6</v>
      </c>
      <c r="WLL151" s="126" t="s">
        <v>6</v>
      </c>
      <c r="WLM151" s="126" t="s">
        <v>6</v>
      </c>
      <c r="WLN151" s="126" t="s">
        <v>6</v>
      </c>
      <c r="WLO151" s="126" t="s">
        <v>6</v>
      </c>
      <c r="WLP151" s="126" t="s">
        <v>6</v>
      </c>
      <c r="WLQ151" s="126" t="s">
        <v>6</v>
      </c>
      <c r="WLR151" s="126" t="s">
        <v>6</v>
      </c>
      <c r="WLS151" s="126" t="s">
        <v>6</v>
      </c>
      <c r="WLT151" s="126" t="s">
        <v>6</v>
      </c>
      <c r="WLU151" s="126" t="s">
        <v>6</v>
      </c>
      <c r="WLV151" s="126" t="s">
        <v>6</v>
      </c>
      <c r="WLW151" s="126" t="s">
        <v>6</v>
      </c>
      <c r="WLX151" s="126" t="s">
        <v>6</v>
      </c>
      <c r="WLY151" s="126" t="s">
        <v>6</v>
      </c>
      <c r="WLZ151" s="126" t="s">
        <v>6</v>
      </c>
      <c r="WMA151" s="126" t="s">
        <v>6</v>
      </c>
      <c r="WMB151" s="126" t="s">
        <v>6</v>
      </c>
      <c r="WMC151" s="126" t="s">
        <v>6</v>
      </c>
      <c r="WMD151" s="126" t="s">
        <v>6</v>
      </c>
      <c r="WME151" s="126" t="s">
        <v>6</v>
      </c>
      <c r="WMF151" s="126" t="s">
        <v>6</v>
      </c>
      <c r="WMG151" s="126" t="s">
        <v>6</v>
      </c>
      <c r="WMH151" s="126" t="s">
        <v>6</v>
      </c>
      <c r="WMI151" s="126" t="s">
        <v>6</v>
      </c>
      <c r="WMJ151" s="126" t="s">
        <v>6</v>
      </c>
      <c r="WMK151" s="126" t="s">
        <v>6</v>
      </c>
      <c r="WML151" s="126" t="s">
        <v>6</v>
      </c>
      <c r="WMM151" s="126" t="s">
        <v>6</v>
      </c>
      <c r="WMN151" s="126" t="s">
        <v>6</v>
      </c>
      <c r="WMO151" s="126" t="s">
        <v>6</v>
      </c>
      <c r="WMP151" s="126" t="s">
        <v>6</v>
      </c>
      <c r="WMQ151" s="126" t="s">
        <v>6</v>
      </c>
      <c r="WMR151" s="126" t="s">
        <v>6</v>
      </c>
      <c r="WMS151" s="126" t="s">
        <v>6</v>
      </c>
      <c r="WMT151" s="126" t="s">
        <v>6</v>
      </c>
      <c r="WMU151" s="126" t="s">
        <v>6</v>
      </c>
      <c r="WMV151" s="126" t="s">
        <v>6</v>
      </c>
      <c r="WMW151" s="126" t="s">
        <v>6</v>
      </c>
      <c r="WMX151" s="126" t="s">
        <v>6</v>
      </c>
      <c r="WMY151" s="126" t="s">
        <v>6</v>
      </c>
      <c r="WMZ151" s="126" t="s">
        <v>6</v>
      </c>
      <c r="WNA151" s="126" t="s">
        <v>6</v>
      </c>
      <c r="WNB151" s="126" t="s">
        <v>6</v>
      </c>
      <c r="WNC151" s="126" t="s">
        <v>6</v>
      </c>
      <c r="WND151" s="126" t="s">
        <v>6</v>
      </c>
      <c r="WNE151" s="126" t="s">
        <v>6</v>
      </c>
      <c r="WNF151" s="126" t="s">
        <v>6</v>
      </c>
      <c r="WNG151" s="126" t="s">
        <v>6</v>
      </c>
      <c r="WNH151" s="126" t="s">
        <v>6</v>
      </c>
      <c r="WNI151" s="126" t="s">
        <v>6</v>
      </c>
      <c r="WNJ151" s="126" t="s">
        <v>6</v>
      </c>
      <c r="WNK151" s="126" t="s">
        <v>6</v>
      </c>
      <c r="WNL151" s="126" t="s">
        <v>6</v>
      </c>
      <c r="WNM151" s="126" t="s">
        <v>6</v>
      </c>
      <c r="WNN151" s="126" t="s">
        <v>6</v>
      </c>
      <c r="WNO151" s="126" t="s">
        <v>6</v>
      </c>
      <c r="WNP151" s="126" t="s">
        <v>6</v>
      </c>
      <c r="WNQ151" s="126" t="s">
        <v>6</v>
      </c>
      <c r="WNR151" s="126" t="s">
        <v>6</v>
      </c>
      <c r="WNS151" s="126" t="s">
        <v>6</v>
      </c>
      <c r="WNT151" s="126" t="s">
        <v>6</v>
      </c>
      <c r="WNU151" s="126" t="s">
        <v>6</v>
      </c>
      <c r="WNV151" s="126" t="s">
        <v>6</v>
      </c>
      <c r="WNW151" s="126" t="s">
        <v>6</v>
      </c>
      <c r="WNX151" s="126" t="s">
        <v>6</v>
      </c>
      <c r="WNY151" s="126" t="s">
        <v>6</v>
      </c>
      <c r="WNZ151" s="126" t="s">
        <v>6</v>
      </c>
      <c r="WOA151" s="126" t="s">
        <v>6</v>
      </c>
      <c r="WOB151" s="126" t="s">
        <v>6</v>
      </c>
      <c r="WOC151" s="126" t="s">
        <v>6</v>
      </c>
      <c r="WOD151" s="126" t="s">
        <v>6</v>
      </c>
      <c r="WOE151" s="126" t="s">
        <v>6</v>
      </c>
      <c r="WOF151" s="126" t="s">
        <v>6</v>
      </c>
      <c r="WOG151" s="126" t="s">
        <v>6</v>
      </c>
      <c r="WOH151" s="126" t="s">
        <v>6</v>
      </c>
      <c r="WOI151" s="126" t="s">
        <v>6</v>
      </c>
      <c r="WOJ151" s="126" t="s">
        <v>6</v>
      </c>
      <c r="WOK151" s="126" t="s">
        <v>6</v>
      </c>
      <c r="WOL151" s="126" t="s">
        <v>6</v>
      </c>
      <c r="WOM151" s="126" t="s">
        <v>6</v>
      </c>
      <c r="WON151" s="126" t="s">
        <v>6</v>
      </c>
      <c r="WOO151" s="126" t="s">
        <v>6</v>
      </c>
      <c r="WOP151" s="126" t="s">
        <v>6</v>
      </c>
      <c r="WOQ151" s="126" t="s">
        <v>6</v>
      </c>
      <c r="WOR151" s="126" t="s">
        <v>6</v>
      </c>
      <c r="WOS151" s="126" t="s">
        <v>6</v>
      </c>
      <c r="WOT151" s="126" t="s">
        <v>6</v>
      </c>
      <c r="WOU151" s="126" t="s">
        <v>6</v>
      </c>
      <c r="WOV151" s="126" t="s">
        <v>6</v>
      </c>
      <c r="WOW151" s="126" t="s">
        <v>6</v>
      </c>
      <c r="WOX151" s="126" t="s">
        <v>6</v>
      </c>
      <c r="WOY151" s="126" t="s">
        <v>6</v>
      </c>
      <c r="WOZ151" s="126" t="s">
        <v>6</v>
      </c>
      <c r="WPA151" s="126" t="s">
        <v>6</v>
      </c>
      <c r="WPB151" s="126" t="s">
        <v>6</v>
      </c>
      <c r="WPC151" s="126" t="s">
        <v>6</v>
      </c>
      <c r="WPD151" s="126" t="s">
        <v>6</v>
      </c>
      <c r="WPE151" s="126" t="s">
        <v>6</v>
      </c>
      <c r="WPF151" s="126" t="s">
        <v>6</v>
      </c>
      <c r="WPG151" s="126" t="s">
        <v>6</v>
      </c>
      <c r="WPH151" s="126" t="s">
        <v>6</v>
      </c>
      <c r="WPI151" s="126" t="s">
        <v>6</v>
      </c>
      <c r="WPJ151" s="126" t="s">
        <v>6</v>
      </c>
      <c r="WPK151" s="126" t="s">
        <v>6</v>
      </c>
      <c r="WPL151" s="126" t="s">
        <v>6</v>
      </c>
      <c r="WPM151" s="126" t="s">
        <v>6</v>
      </c>
      <c r="WPN151" s="126" t="s">
        <v>6</v>
      </c>
      <c r="WPO151" s="126" t="s">
        <v>6</v>
      </c>
      <c r="WPP151" s="126" t="s">
        <v>6</v>
      </c>
      <c r="WPQ151" s="126" t="s">
        <v>6</v>
      </c>
      <c r="WPR151" s="126" t="s">
        <v>6</v>
      </c>
      <c r="WPS151" s="126" t="s">
        <v>6</v>
      </c>
      <c r="WPT151" s="126" t="s">
        <v>6</v>
      </c>
      <c r="WPU151" s="126" t="s">
        <v>6</v>
      </c>
      <c r="WPV151" s="126" t="s">
        <v>6</v>
      </c>
      <c r="WPW151" s="126" t="s">
        <v>6</v>
      </c>
      <c r="WPX151" s="126" t="s">
        <v>6</v>
      </c>
      <c r="WPY151" s="126" t="s">
        <v>6</v>
      </c>
      <c r="WPZ151" s="126" t="s">
        <v>6</v>
      </c>
      <c r="WQA151" s="126" t="s">
        <v>6</v>
      </c>
      <c r="WQB151" s="126" t="s">
        <v>6</v>
      </c>
      <c r="WQC151" s="126" t="s">
        <v>6</v>
      </c>
      <c r="WQD151" s="126" t="s">
        <v>6</v>
      </c>
      <c r="WQE151" s="126" t="s">
        <v>6</v>
      </c>
      <c r="WQF151" s="126" t="s">
        <v>6</v>
      </c>
      <c r="WQG151" s="126" t="s">
        <v>6</v>
      </c>
      <c r="WQH151" s="126" t="s">
        <v>6</v>
      </c>
      <c r="WQI151" s="126" t="s">
        <v>6</v>
      </c>
      <c r="WQJ151" s="126" t="s">
        <v>6</v>
      </c>
      <c r="WQK151" s="126" t="s">
        <v>6</v>
      </c>
      <c r="WQL151" s="126" t="s">
        <v>6</v>
      </c>
      <c r="WQM151" s="126" t="s">
        <v>6</v>
      </c>
      <c r="WQN151" s="126" t="s">
        <v>6</v>
      </c>
      <c r="WQO151" s="126" t="s">
        <v>6</v>
      </c>
      <c r="WQP151" s="126" t="s">
        <v>6</v>
      </c>
      <c r="WQQ151" s="126" t="s">
        <v>6</v>
      </c>
      <c r="WQR151" s="126" t="s">
        <v>6</v>
      </c>
      <c r="WQS151" s="126" t="s">
        <v>6</v>
      </c>
      <c r="WQT151" s="126" t="s">
        <v>6</v>
      </c>
      <c r="WQU151" s="126" t="s">
        <v>6</v>
      </c>
      <c r="WQV151" s="126" t="s">
        <v>6</v>
      </c>
      <c r="WQW151" s="126" t="s">
        <v>6</v>
      </c>
      <c r="WQX151" s="126" t="s">
        <v>6</v>
      </c>
      <c r="WQY151" s="126" t="s">
        <v>6</v>
      </c>
      <c r="WQZ151" s="126" t="s">
        <v>6</v>
      </c>
      <c r="WRA151" s="126" t="s">
        <v>6</v>
      </c>
      <c r="WRB151" s="126" t="s">
        <v>6</v>
      </c>
      <c r="WRC151" s="126" t="s">
        <v>6</v>
      </c>
      <c r="WRD151" s="126" t="s">
        <v>6</v>
      </c>
      <c r="WRE151" s="126" t="s">
        <v>6</v>
      </c>
      <c r="WRF151" s="126" t="s">
        <v>6</v>
      </c>
      <c r="WRG151" s="126" t="s">
        <v>6</v>
      </c>
      <c r="WRH151" s="126" t="s">
        <v>6</v>
      </c>
      <c r="WRI151" s="126" t="s">
        <v>6</v>
      </c>
      <c r="WRJ151" s="126" t="s">
        <v>6</v>
      </c>
      <c r="WRK151" s="126" t="s">
        <v>6</v>
      </c>
      <c r="WRL151" s="126" t="s">
        <v>6</v>
      </c>
      <c r="WRM151" s="126" t="s">
        <v>6</v>
      </c>
      <c r="WRN151" s="126" t="s">
        <v>6</v>
      </c>
      <c r="WRO151" s="126" t="s">
        <v>6</v>
      </c>
      <c r="WRP151" s="126" t="s">
        <v>6</v>
      </c>
      <c r="WRQ151" s="126" t="s">
        <v>6</v>
      </c>
      <c r="WRR151" s="126" t="s">
        <v>6</v>
      </c>
      <c r="WRS151" s="126" t="s">
        <v>6</v>
      </c>
      <c r="WRT151" s="126" t="s">
        <v>6</v>
      </c>
      <c r="WRU151" s="126" t="s">
        <v>6</v>
      </c>
      <c r="WRV151" s="126" t="s">
        <v>6</v>
      </c>
      <c r="WRW151" s="126" t="s">
        <v>6</v>
      </c>
      <c r="WRX151" s="126" t="s">
        <v>6</v>
      </c>
      <c r="WRY151" s="126" t="s">
        <v>6</v>
      </c>
      <c r="WRZ151" s="126" t="s">
        <v>6</v>
      </c>
      <c r="WSA151" s="126" t="s">
        <v>6</v>
      </c>
      <c r="WSB151" s="126" t="s">
        <v>6</v>
      </c>
      <c r="WSC151" s="126" t="s">
        <v>6</v>
      </c>
      <c r="WSD151" s="126" t="s">
        <v>6</v>
      </c>
      <c r="WSE151" s="126" t="s">
        <v>6</v>
      </c>
      <c r="WSF151" s="126" t="s">
        <v>6</v>
      </c>
      <c r="WSG151" s="126" t="s">
        <v>6</v>
      </c>
      <c r="WSH151" s="126" t="s">
        <v>6</v>
      </c>
      <c r="WSI151" s="126" t="s">
        <v>6</v>
      </c>
      <c r="WSJ151" s="126" t="s">
        <v>6</v>
      </c>
      <c r="WSK151" s="126" t="s">
        <v>6</v>
      </c>
      <c r="WSL151" s="126" t="s">
        <v>6</v>
      </c>
      <c r="WSM151" s="126" t="s">
        <v>6</v>
      </c>
      <c r="WSN151" s="126" t="s">
        <v>6</v>
      </c>
      <c r="WSO151" s="126" t="s">
        <v>6</v>
      </c>
      <c r="WSP151" s="126" t="s">
        <v>6</v>
      </c>
      <c r="WSQ151" s="126" t="s">
        <v>6</v>
      </c>
      <c r="WSR151" s="126" t="s">
        <v>6</v>
      </c>
      <c r="WSS151" s="126" t="s">
        <v>6</v>
      </c>
      <c r="WST151" s="126" t="s">
        <v>6</v>
      </c>
      <c r="WSU151" s="126" t="s">
        <v>6</v>
      </c>
      <c r="WSV151" s="126" t="s">
        <v>6</v>
      </c>
      <c r="WSW151" s="126" t="s">
        <v>6</v>
      </c>
      <c r="WSX151" s="126" t="s">
        <v>6</v>
      </c>
      <c r="WSY151" s="126" t="s">
        <v>6</v>
      </c>
      <c r="WSZ151" s="126" t="s">
        <v>6</v>
      </c>
      <c r="WTA151" s="126" t="s">
        <v>6</v>
      </c>
      <c r="WTB151" s="126" t="s">
        <v>6</v>
      </c>
      <c r="WTC151" s="126" t="s">
        <v>6</v>
      </c>
      <c r="WTD151" s="126" t="s">
        <v>6</v>
      </c>
      <c r="WTE151" s="126" t="s">
        <v>6</v>
      </c>
      <c r="WTF151" s="126" t="s">
        <v>6</v>
      </c>
      <c r="WTG151" s="126" t="s">
        <v>6</v>
      </c>
      <c r="WTH151" s="126" t="s">
        <v>6</v>
      </c>
      <c r="WTI151" s="126" t="s">
        <v>6</v>
      </c>
      <c r="WTJ151" s="126" t="s">
        <v>6</v>
      </c>
      <c r="WTK151" s="126" t="s">
        <v>6</v>
      </c>
      <c r="WTL151" s="126" t="s">
        <v>6</v>
      </c>
      <c r="WTM151" s="126" t="s">
        <v>6</v>
      </c>
      <c r="WTN151" s="126" t="s">
        <v>6</v>
      </c>
      <c r="WTO151" s="126" t="s">
        <v>6</v>
      </c>
      <c r="WTP151" s="126" t="s">
        <v>6</v>
      </c>
      <c r="WTQ151" s="126" t="s">
        <v>6</v>
      </c>
      <c r="WTR151" s="126" t="s">
        <v>6</v>
      </c>
      <c r="WTS151" s="126" t="s">
        <v>6</v>
      </c>
      <c r="WTT151" s="126" t="s">
        <v>6</v>
      </c>
      <c r="WTU151" s="126" t="s">
        <v>6</v>
      </c>
      <c r="WTV151" s="126" t="s">
        <v>6</v>
      </c>
      <c r="WTW151" s="126" t="s">
        <v>6</v>
      </c>
      <c r="WTX151" s="126" t="s">
        <v>6</v>
      </c>
      <c r="WTY151" s="126" t="s">
        <v>6</v>
      </c>
      <c r="WTZ151" s="126" t="s">
        <v>6</v>
      </c>
      <c r="WUA151" s="126" t="s">
        <v>6</v>
      </c>
      <c r="WUB151" s="126" t="s">
        <v>6</v>
      </c>
      <c r="WUC151" s="126" t="s">
        <v>6</v>
      </c>
      <c r="WUD151" s="126" t="s">
        <v>6</v>
      </c>
      <c r="WUE151" s="126" t="s">
        <v>6</v>
      </c>
      <c r="WUF151" s="126" t="s">
        <v>6</v>
      </c>
      <c r="WUG151" s="126" t="s">
        <v>6</v>
      </c>
      <c r="WUH151" s="126" t="s">
        <v>6</v>
      </c>
      <c r="WUI151" s="126" t="s">
        <v>6</v>
      </c>
      <c r="WUJ151" s="126" t="s">
        <v>6</v>
      </c>
      <c r="WUK151" s="126" t="s">
        <v>6</v>
      </c>
      <c r="WUL151" s="126" t="s">
        <v>6</v>
      </c>
      <c r="WUM151" s="126" t="s">
        <v>6</v>
      </c>
      <c r="WUN151" s="126" t="s">
        <v>6</v>
      </c>
      <c r="WUO151" s="126" t="s">
        <v>6</v>
      </c>
      <c r="WUP151" s="126" t="s">
        <v>6</v>
      </c>
      <c r="WUQ151" s="126" t="s">
        <v>6</v>
      </c>
      <c r="WUR151" s="126" t="s">
        <v>6</v>
      </c>
      <c r="WUS151" s="126" t="s">
        <v>6</v>
      </c>
      <c r="WUT151" s="126" t="s">
        <v>6</v>
      </c>
      <c r="WUU151" s="126" t="s">
        <v>6</v>
      </c>
      <c r="WUV151" s="126" t="s">
        <v>6</v>
      </c>
      <c r="WUW151" s="126" t="s">
        <v>6</v>
      </c>
      <c r="WUX151" s="126" t="s">
        <v>6</v>
      </c>
      <c r="WUY151" s="126" t="s">
        <v>6</v>
      </c>
      <c r="WUZ151" s="126" t="s">
        <v>6</v>
      </c>
      <c r="WVA151" s="126" t="s">
        <v>6</v>
      </c>
      <c r="WVB151" s="126" t="s">
        <v>6</v>
      </c>
      <c r="WVC151" s="126" t="s">
        <v>6</v>
      </c>
      <c r="WVD151" s="126" t="s">
        <v>6</v>
      </c>
      <c r="WVE151" s="126" t="s">
        <v>6</v>
      </c>
      <c r="WVF151" s="126" t="s">
        <v>6</v>
      </c>
      <c r="WVG151" s="126" t="s">
        <v>6</v>
      </c>
      <c r="WVH151" s="126" t="s">
        <v>6</v>
      </c>
      <c r="WVI151" s="126" t="s">
        <v>6</v>
      </c>
      <c r="WVJ151" s="126" t="s">
        <v>6</v>
      </c>
      <c r="WVK151" s="126" t="s">
        <v>6</v>
      </c>
      <c r="WVL151" s="126" t="s">
        <v>6</v>
      </c>
      <c r="WVM151" s="126" t="s">
        <v>6</v>
      </c>
      <c r="WVN151" s="126" t="s">
        <v>6</v>
      </c>
      <c r="WVO151" s="126" t="s">
        <v>6</v>
      </c>
      <c r="WVP151" s="126" t="s">
        <v>6</v>
      </c>
      <c r="WVQ151" s="126" t="s">
        <v>6</v>
      </c>
      <c r="WVR151" s="126" t="s">
        <v>6</v>
      </c>
      <c r="WVS151" s="126" t="s">
        <v>6</v>
      </c>
      <c r="WVT151" s="126" t="s">
        <v>6</v>
      </c>
      <c r="WVU151" s="126" t="s">
        <v>6</v>
      </c>
      <c r="WVV151" s="126" t="s">
        <v>6</v>
      </c>
      <c r="WVW151" s="126" t="s">
        <v>6</v>
      </c>
      <c r="WVX151" s="126" t="s">
        <v>6</v>
      </c>
      <c r="WVY151" s="126" t="s">
        <v>6</v>
      </c>
      <c r="WVZ151" s="126" t="s">
        <v>6</v>
      </c>
      <c r="WWA151" s="126" t="s">
        <v>6</v>
      </c>
      <c r="WWB151" s="126" t="s">
        <v>6</v>
      </c>
      <c r="WWC151" s="126" t="s">
        <v>6</v>
      </c>
      <c r="WWD151" s="126" t="s">
        <v>6</v>
      </c>
      <c r="WWE151" s="126" t="s">
        <v>6</v>
      </c>
      <c r="WWF151" s="126" t="s">
        <v>6</v>
      </c>
      <c r="WWG151" s="126" t="s">
        <v>6</v>
      </c>
      <c r="WWH151" s="126" t="s">
        <v>6</v>
      </c>
      <c r="WWI151" s="126" t="s">
        <v>6</v>
      </c>
      <c r="WWJ151" s="126" t="s">
        <v>6</v>
      </c>
      <c r="WWK151" s="126" t="s">
        <v>6</v>
      </c>
      <c r="WWL151" s="126" t="s">
        <v>6</v>
      </c>
      <c r="WWM151" s="126" t="s">
        <v>6</v>
      </c>
      <c r="WWN151" s="126" t="s">
        <v>6</v>
      </c>
      <c r="WWO151" s="126" t="s">
        <v>6</v>
      </c>
      <c r="WWP151" s="126" t="s">
        <v>6</v>
      </c>
      <c r="WWQ151" s="126" t="s">
        <v>6</v>
      </c>
      <c r="WWR151" s="126" t="s">
        <v>6</v>
      </c>
      <c r="WWS151" s="126" t="s">
        <v>6</v>
      </c>
      <c r="WWT151" s="126" t="s">
        <v>6</v>
      </c>
      <c r="WWU151" s="126" t="s">
        <v>6</v>
      </c>
      <c r="WWV151" s="126" t="s">
        <v>6</v>
      </c>
      <c r="WWW151" s="126" t="s">
        <v>6</v>
      </c>
      <c r="WWX151" s="126" t="s">
        <v>6</v>
      </c>
      <c r="WWY151" s="126" t="s">
        <v>6</v>
      </c>
      <c r="WWZ151" s="126" t="s">
        <v>6</v>
      </c>
      <c r="WXA151" s="126" t="s">
        <v>6</v>
      </c>
      <c r="WXB151" s="126" t="s">
        <v>6</v>
      </c>
      <c r="WXC151" s="126" t="s">
        <v>6</v>
      </c>
      <c r="WXD151" s="126" t="s">
        <v>6</v>
      </c>
      <c r="WXE151" s="126" t="s">
        <v>6</v>
      </c>
      <c r="WXF151" s="126" t="s">
        <v>6</v>
      </c>
      <c r="WXG151" s="126" t="s">
        <v>6</v>
      </c>
      <c r="WXH151" s="126" t="s">
        <v>6</v>
      </c>
      <c r="WXI151" s="126" t="s">
        <v>6</v>
      </c>
      <c r="WXJ151" s="126" t="s">
        <v>6</v>
      </c>
      <c r="WXK151" s="126" t="s">
        <v>6</v>
      </c>
      <c r="WXL151" s="126" t="s">
        <v>6</v>
      </c>
      <c r="WXM151" s="126" t="s">
        <v>6</v>
      </c>
      <c r="WXN151" s="126" t="s">
        <v>6</v>
      </c>
      <c r="WXO151" s="126" t="s">
        <v>6</v>
      </c>
      <c r="WXP151" s="126" t="s">
        <v>6</v>
      </c>
      <c r="WXQ151" s="126" t="s">
        <v>6</v>
      </c>
      <c r="WXR151" s="126" t="s">
        <v>6</v>
      </c>
      <c r="WXS151" s="126" t="s">
        <v>6</v>
      </c>
      <c r="WXT151" s="126" t="s">
        <v>6</v>
      </c>
      <c r="WXU151" s="126" t="s">
        <v>6</v>
      </c>
      <c r="WXV151" s="126" t="s">
        <v>6</v>
      </c>
      <c r="WXW151" s="126" t="s">
        <v>6</v>
      </c>
      <c r="WXX151" s="126" t="s">
        <v>6</v>
      </c>
      <c r="WXY151" s="126" t="s">
        <v>6</v>
      </c>
      <c r="WXZ151" s="126" t="s">
        <v>6</v>
      </c>
      <c r="WYA151" s="126" t="s">
        <v>6</v>
      </c>
      <c r="WYB151" s="126" t="s">
        <v>6</v>
      </c>
      <c r="WYC151" s="126" t="s">
        <v>6</v>
      </c>
      <c r="WYD151" s="126" t="s">
        <v>6</v>
      </c>
      <c r="WYE151" s="126" t="s">
        <v>6</v>
      </c>
      <c r="WYF151" s="126" t="s">
        <v>6</v>
      </c>
      <c r="WYG151" s="126" t="s">
        <v>6</v>
      </c>
      <c r="WYH151" s="126" t="s">
        <v>6</v>
      </c>
      <c r="WYI151" s="126" t="s">
        <v>6</v>
      </c>
      <c r="WYJ151" s="126" t="s">
        <v>6</v>
      </c>
      <c r="WYK151" s="126" t="s">
        <v>6</v>
      </c>
      <c r="WYL151" s="126" t="s">
        <v>6</v>
      </c>
      <c r="WYM151" s="126" t="s">
        <v>6</v>
      </c>
      <c r="WYN151" s="126" t="s">
        <v>6</v>
      </c>
      <c r="WYO151" s="126" t="s">
        <v>6</v>
      </c>
      <c r="WYP151" s="126" t="s">
        <v>6</v>
      </c>
      <c r="WYQ151" s="126" t="s">
        <v>6</v>
      </c>
      <c r="WYR151" s="126" t="s">
        <v>6</v>
      </c>
      <c r="WYS151" s="126" t="s">
        <v>6</v>
      </c>
      <c r="WYT151" s="126" t="s">
        <v>6</v>
      </c>
      <c r="WYU151" s="126" t="s">
        <v>6</v>
      </c>
      <c r="WYV151" s="126" t="s">
        <v>6</v>
      </c>
      <c r="WYW151" s="126" t="s">
        <v>6</v>
      </c>
      <c r="WYX151" s="126" t="s">
        <v>6</v>
      </c>
      <c r="WYY151" s="126" t="s">
        <v>6</v>
      </c>
      <c r="WYZ151" s="126" t="s">
        <v>6</v>
      </c>
      <c r="WZA151" s="126" t="s">
        <v>6</v>
      </c>
      <c r="WZB151" s="126" t="s">
        <v>6</v>
      </c>
      <c r="WZC151" s="126" t="s">
        <v>6</v>
      </c>
      <c r="WZD151" s="126" t="s">
        <v>6</v>
      </c>
      <c r="WZE151" s="126" t="s">
        <v>6</v>
      </c>
      <c r="WZF151" s="126" t="s">
        <v>6</v>
      </c>
      <c r="WZG151" s="126" t="s">
        <v>6</v>
      </c>
      <c r="WZH151" s="126" t="s">
        <v>6</v>
      </c>
      <c r="WZI151" s="126" t="s">
        <v>6</v>
      </c>
      <c r="WZJ151" s="126" t="s">
        <v>6</v>
      </c>
      <c r="WZK151" s="126" t="s">
        <v>6</v>
      </c>
      <c r="WZL151" s="126" t="s">
        <v>6</v>
      </c>
      <c r="WZM151" s="126" t="s">
        <v>6</v>
      </c>
      <c r="WZN151" s="126" t="s">
        <v>6</v>
      </c>
      <c r="WZO151" s="126" t="s">
        <v>6</v>
      </c>
      <c r="WZP151" s="126" t="s">
        <v>6</v>
      </c>
      <c r="WZQ151" s="126" t="s">
        <v>6</v>
      </c>
      <c r="WZR151" s="126" t="s">
        <v>6</v>
      </c>
      <c r="WZS151" s="126" t="s">
        <v>6</v>
      </c>
      <c r="WZT151" s="126" t="s">
        <v>6</v>
      </c>
      <c r="WZU151" s="126" t="s">
        <v>6</v>
      </c>
      <c r="WZV151" s="126" t="s">
        <v>6</v>
      </c>
      <c r="WZW151" s="126" t="s">
        <v>6</v>
      </c>
      <c r="WZX151" s="126" t="s">
        <v>6</v>
      </c>
      <c r="WZY151" s="126" t="s">
        <v>6</v>
      </c>
      <c r="WZZ151" s="126" t="s">
        <v>6</v>
      </c>
      <c r="XAA151" s="126" t="s">
        <v>6</v>
      </c>
      <c r="XAB151" s="126" t="s">
        <v>6</v>
      </c>
      <c r="XAC151" s="126" t="s">
        <v>6</v>
      </c>
      <c r="XAD151" s="126" t="s">
        <v>6</v>
      </c>
      <c r="XAE151" s="126" t="s">
        <v>6</v>
      </c>
      <c r="XAF151" s="126" t="s">
        <v>6</v>
      </c>
      <c r="XAG151" s="126" t="s">
        <v>6</v>
      </c>
      <c r="XAH151" s="126" t="s">
        <v>6</v>
      </c>
      <c r="XAI151" s="126" t="s">
        <v>6</v>
      </c>
      <c r="XAJ151" s="126" t="s">
        <v>6</v>
      </c>
      <c r="XAK151" s="126" t="s">
        <v>6</v>
      </c>
      <c r="XAL151" s="126" t="s">
        <v>6</v>
      </c>
      <c r="XAM151" s="126" t="s">
        <v>6</v>
      </c>
      <c r="XAN151" s="126" t="s">
        <v>6</v>
      </c>
      <c r="XAO151" s="126" t="s">
        <v>6</v>
      </c>
      <c r="XAP151" s="126" t="s">
        <v>6</v>
      </c>
      <c r="XAQ151" s="126" t="s">
        <v>6</v>
      </c>
      <c r="XAR151" s="126" t="s">
        <v>6</v>
      </c>
      <c r="XAS151" s="126" t="s">
        <v>6</v>
      </c>
      <c r="XAT151" s="126" t="s">
        <v>6</v>
      </c>
      <c r="XAU151" s="126" t="s">
        <v>6</v>
      </c>
      <c r="XAV151" s="126" t="s">
        <v>6</v>
      </c>
      <c r="XAW151" s="126" t="s">
        <v>6</v>
      </c>
      <c r="XAX151" s="126" t="s">
        <v>6</v>
      </c>
      <c r="XAY151" s="126" t="s">
        <v>6</v>
      </c>
      <c r="XAZ151" s="126" t="s">
        <v>6</v>
      </c>
      <c r="XBA151" s="126" t="s">
        <v>6</v>
      </c>
      <c r="XBB151" s="126" t="s">
        <v>6</v>
      </c>
      <c r="XBC151" s="126" t="s">
        <v>6</v>
      </c>
      <c r="XBD151" s="126" t="s">
        <v>6</v>
      </c>
      <c r="XBE151" s="126" t="s">
        <v>6</v>
      </c>
      <c r="XBF151" s="126" t="s">
        <v>6</v>
      </c>
      <c r="XBG151" s="126" t="s">
        <v>6</v>
      </c>
      <c r="XBH151" s="126" t="s">
        <v>6</v>
      </c>
      <c r="XBI151" s="126" t="s">
        <v>6</v>
      </c>
      <c r="XBJ151" s="126" t="s">
        <v>6</v>
      </c>
      <c r="XBK151" s="126" t="s">
        <v>6</v>
      </c>
      <c r="XBL151" s="126" t="s">
        <v>6</v>
      </c>
      <c r="XBM151" s="126" t="s">
        <v>6</v>
      </c>
      <c r="XBN151" s="126" t="s">
        <v>6</v>
      </c>
      <c r="XBO151" s="126" t="s">
        <v>6</v>
      </c>
      <c r="XBP151" s="126" t="s">
        <v>6</v>
      </c>
      <c r="XBQ151" s="126" t="s">
        <v>6</v>
      </c>
      <c r="XBR151" s="126" t="s">
        <v>6</v>
      </c>
      <c r="XBS151" s="126" t="s">
        <v>6</v>
      </c>
      <c r="XBT151" s="126" t="s">
        <v>6</v>
      </c>
      <c r="XBU151" s="126" t="s">
        <v>6</v>
      </c>
      <c r="XBV151" s="126" t="s">
        <v>6</v>
      </c>
      <c r="XBW151" s="126" t="s">
        <v>6</v>
      </c>
      <c r="XBX151" s="126" t="s">
        <v>6</v>
      </c>
      <c r="XBY151" s="126" t="s">
        <v>6</v>
      </c>
      <c r="XBZ151" s="126" t="s">
        <v>6</v>
      </c>
      <c r="XCA151" s="126" t="s">
        <v>6</v>
      </c>
      <c r="XCB151" s="126" t="s">
        <v>6</v>
      </c>
      <c r="XCC151" s="126" t="s">
        <v>6</v>
      </c>
      <c r="XCD151" s="126" t="s">
        <v>6</v>
      </c>
      <c r="XCE151" s="126" t="s">
        <v>6</v>
      </c>
      <c r="XCF151" s="126" t="s">
        <v>6</v>
      </c>
      <c r="XCG151" s="126" t="s">
        <v>6</v>
      </c>
      <c r="XCH151" s="126" t="s">
        <v>6</v>
      </c>
      <c r="XCI151" s="126" t="s">
        <v>6</v>
      </c>
      <c r="XCJ151" s="126" t="s">
        <v>6</v>
      </c>
      <c r="XCK151" s="126" t="s">
        <v>6</v>
      </c>
      <c r="XCL151" s="126" t="s">
        <v>6</v>
      </c>
      <c r="XCM151" s="126" t="s">
        <v>6</v>
      </c>
      <c r="XCN151" s="126" t="s">
        <v>6</v>
      </c>
      <c r="XCO151" s="126" t="s">
        <v>6</v>
      </c>
      <c r="XCP151" s="126" t="s">
        <v>6</v>
      </c>
      <c r="XCQ151" s="126" t="s">
        <v>6</v>
      </c>
      <c r="XCR151" s="126" t="s">
        <v>6</v>
      </c>
      <c r="XCS151" s="126" t="s">
        <v>6</v>
      </c>
      <c r="XCT151" s="126" t="s">
        <v>6</v>
      </c>
      <c r="XCU151" s="126" t="s">
        <v>6</v>
      </c>
      <c r="XCV151" s="126" t="s">
        <v>6</v>
      </c>
      <c r="XCW151" s="126" t="s">
        <v>6</v>
      </c>
      <c r="XCX151" s="126" t="s">
        <v>6</v>
      </c>
      <c r="XCY151" s="126" t="s">
        <v>6</v>
      </c>
      <c r="XCZ151" s="126" t="s">
        <v>6</v>
      </c>
      <c r="XDA151" s="126" t="s">
        <v>6</v>
      </c>
      <c r="XDB151" s="126" t="s">
        <v>6</v>
      </c>
      <c r="XDC151" s="126" t="s">
        <v>6</v>
      </c>
      <c r="XDD151" s="126" t="s">
        <v>6</v>
      </c>
      <c r="XDE151" s="126" t="s">
        <v>6</v>
      </c>
      <c r="XDF151" s="126" t="s">
        <v>6</v>
      </c>
      <c r="XDG151" s="126" t="s">
        <v>6</v>
      </c>
      <c r="XDH151" s="126" t="s">
        <v>6</v>
      </c>
      <c r="XDI151" s="126" t="s">
        <v>6</v>
      </c>
      <c r="XDJ151" s="126" t="s">
        <v>6</v>
      </c>
      <c r="XDK151" s="126" t="s">
        <v>6</v>
      </c>
      <c r="XDL151" s="126" t="s">
        <v>6</v>
      </c>
      <c r="XDM151" s="126" t="s">
        <v>6</v>
      </c>
      <c r="XDN151" s="126" t="s">
        <v>6</v>
      </c>
      <c r="XDO151" s="126" t="s">
        <v>6</v>
      </c>
      <c r="XDP151" s="126" t="s">
        <v>6</v>
      </c>
      <c r="XDQ151" s="126" t="s">
        <v>6</v>
      </c>
      <c r="XDR151" s="126" t="s">
        <v>6</v>
      </c>
      <c r="XDS151" s="126" t="s">
        <v>6</v>
      </c>
      <c r="XDT151" s="126" t="s">
        <v>6</v>
      </c>
      <c r="XDU151" s="126" t="s">
        <v>6</v>
      </c>
      <c r="XDV151" s="126" t="s">
        <v>6</v>
      </c>
      <c r="XDW151" s="126" t="s">
        <v>6</v>
      </c>
      <c r="XDX151" s="126" t="s">
        <v>6</v>
      </c>
      <c r="XDY151" s="126" t="s">
        <v>6</v>
      </c>
      <c r="XDZ151" s="126" t="s">
        <v>6</v>
      </c>
      <c r="XEA151" s="126" t="s">
        <v>6</v>
      </c>
      <c r="XEB151" s="126" t="s">
        <v>6</v>
      </c>
      <c r="XEC151" s="126" t="s">
        <v>6</v>
      </c>
      <c r="XED151" s="126" t="s">
        <v>6</v>
      </c>
      <c r="XEE151" s="126" t="s">
        <v>6</v>
      </c>
      <c r="XEF151" s="126" t="s">
        <v>6</v>
      </c>
      <c r="XEG151" s="126" t="s">
        <v>6</v>
      </c>
      <c r="XEH151" s="126" t="s">
        <v>6</v>
      </c>
      <c r="XEI151" s="126" t="s">
        <v>6</v>
      </c>
      <c r="XEJ151" s="126" t="s">
        <v>6</v>
      </c>
      <c r="XEK151" s="126" t="s">
        <v>6</v>
      </c>
      <c r="XEL151" s="126" t="s">
        <v>6</v>
      </c>
      <c r="XEM151" s="126" t="s">
        <v>6</v>
      </c>
      <c r="XEN151" s="126" t="s">
        <v>6</v>
      </c>
      <c r="XEO151" s="126" t="s">
        <v>6</v>
      </c>
      <c r="XEP151" s="126" t="s">
        <v>6</v>
      </c>
      <c r="XEQ151" s="126" t="s">
        <v>6</v>
      </c>
      <c r="XER151" s="126" t="s">
        <v>6</v>
      </c>
      <c r="XES151" s="126" t="s">
        <v>6</v>
      </c>
      <c r="XET151" s="126" t="s">
        <v>6</v>
      </c>
      <c r="XEU151" s="126" t="s">
        <v>6</v>
      </c>
      <c r="XEV151" s="126" t="s">
        <v>6</v>
      </c>
      <c r="XEW151" s="126" t="s">
        <v>6</v>
      </c>
      <c r="XEX151" s="126" t="s">
        <v>6</v>
      </c>
      <c r="XEY151" s="126" t="s">
        <v>6</v>
      </c>
      <c r="XEZ151" s="126" t="s">
        <v>6</v>
      </c>
      <c r="XFA151" s="126" t="s">
        <v>6</v>
      </c>
      <c r="XFB151" s="126" t="s">
        <v>6</v>
      </c>
      <c r="XFC151" s="126" t="s">
        <v>6</v>
      </c>
      <c r="XFD151" s="126" t="s">
        <v>6</v>
      </c>
    </row>
  </sheetData>
  <sheetProtection sheet="1" objects="1" scenarios="1"/>
  <dataValidations xWindow="669" yWindow="530" count="13">
    <dataValidation allowBlank="1" showInputMessage="1" showErrorMessage="1" prompt="District Number" sqref="B8:C8 F6:L6 B6:D6 A6:A150"/>
    <dataValidation allowBlank="1" showInputMessage="1" showErrorMessage="1" prompt="District Type" sqref="B7 B9:B150"/>
    <dataValidation allowBlank="1" showInputMessage="1" showErrorMessage="1" prompt="District Name" sqref="C7 C9:C150"/>
    <dataValidation allowBlank="1" showErrorMessage="1" sqref="A1:D5 E2:E5 F1:L5"/>
    <dataValidation allowBlank="1" showInputMessage="1" showErrorMessage="1" prompt="If applicable, list the Name of the Postsecondary Institution where the (Articulated Credit, Concurrent, or CiS) opportunity is available:" sqref="L7:L150"/>
    <dataValidation allowBlank="1" showInputMessage="1" showErrorMessage="1" prompt="This CTE course is a(n): Advanced Placement, International Baccalaureate, Articulated Credit, Concurrent Enrollment, CiS, or None." sqref="K7:K150"/>
    <dataValidation allowBlank="1" showInputMessage="1" showErrorMessage="1" prompt="For this CTE course, the district awards credit towards graduation for: Art, Economics, Math, Science, or None." sqref="J7:J150"/>
    <dataValidation allowBlank="1" showInputMessage="1" showErrorMessage="1" prompt="Teacher of Record: First name" sqref="I7:I150"/>
    <dataValidation allowBlank="1" showInputMessage="1" showErrorMessage="1" prompt="School Building Name" sqref="D7:D150"/>
    <dataValidation allowBlank="1" showInputMessage="1" showErrorMessage="1" prompt="Program Code (six-digit program code from Table C)." sqref="F7:F150"/>
    <dataValidation allowBlank="1" showInputMessage="1" showErrorMessage="1" prompt="Course Code (two-digit course code from Table C)." sqref="G7:G150"/>
    <dataValidation allowBlank="1" showInputMessage="1" showErrorMessage="1" prompt="Teacher of Record: Last name" sqref="H7:H150"/>
    <dataValidation allowBlank="1" showInputMessage="1" showErrorMessage="1" prompt="Course Name (as listed in your own district's course catalog)" sqref="E6:E150"/>
  </dataValidations>
  <hyperlinks>
    <hyperlink ref="F1" r:id="rId1"/>
    <hyperlink ref="G1" r:id="rId2"/>
  </hyperlinks>
  <pageMargins left="0.7" right="0.7" top="0.75" bottom="0.75" header="0.3" footer="0.3"/>
  <pageSetup orientation="portrait"/>
  <ignoredErrors>
    <ignoredError sqref="C8" formula="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0"/>
  <sheetViews>
    <sheetView topLeftCell="B1" workbookViewId="0">
      <selection activeCell="F13" sqref="F13"/>
    </sheetView>
  </sheetViews>
  <sheetFormatPr baseColWidth="10" defaultColWidth="0" defaultRowHeight="14" zeroHeight="1" x14ac:dyDescent="0"/>
  <cols>
    <col min="1" max="1" width="30.1640625" customWidth="1"/>
    <col min="2" max="2" width="32.6640625" customWidth="1"/>
    <col min="3" max="3" width="17" customWidth="1"/>
    <col min="4" max="4" width="29.5" customWidth="1"/>
    <col min="5" max="5" width="32.33203125" customWidth="1"/>
    <col min="6" max="6" width="31.5" customWidth="1"/>
    <col min="7" max="7" width="37.33203125" customWidth="1"/>
    <col min="8" max="8" width="31.5" customWidth="1"/>
    <col min="9" max="9" width="0" hidden="1" customWidth="1"/>
    <col min="10" max="16384" width="9.1640625" hidden="1"/>
  </cols>
  <sheetData>
    <row r="1" spans="1:16384" s="63" customFormat="1" ht="23.25" customHeight="1">
      <c r="A1" s="198" t="s">
        <v>291</v>
      </c>
      <c r="B1" s="197"/>
      <c r="C1" s="197"/>
      <c r="D1" s="197"/>
      <c r="E1" s="197"/>
      <c r="F1" s="197"/>
      <c r="G1" s="197"/>
      <c r="H1" s="197"/>
    </row>
    <row r="2" spans="1:16384" s="63" customFormat="1" ht="21" customHeight="1">
      <c r="A2" s="199" t="s">
        <v>290</v>
      </c>
      <c r="B2" s="156"/>
      <c r="C2" s="156"/>
      <c r="D2" s="156"/>
      <c r="E2" s="156"/>
      <c r="F2" s="156"/>
      <c r="G2" s="156"/>
      <c r="H2" s="156"/>
    </row>
    <row r="3" spans="1:16384" s="7" customFormat="1" ht="22.5" customHeight="1">
      <c r="A3" s="194" t="s">
        <v>281</v>
      </c>
      <c r="B3" s="188"/>
      <c r="C3" s="188"/>
      <c r="D3" s="188"/>
      <c r="E3" s="188"/>
      <c r="F3" s="188"/>
      <c r="G3" s="188"/>
      <c r="H3" s="188"/>
    </row>
    <row r="4" spans="1:16384" s="7" customFormat="1" ht="16.5" customHeight="1">
      <c r="A4" s="195" t="s">
        <v>282</v>
      </c>
      <c r="B4" s="189"/>
      <c r="C4" s="189"/>
      <c r="D4" s="189"/>
      <c r="E4" s="189"/>
      <c r="F4" s="189"/>
      <c r="G4" s="189"/>
      <c r="H4" s="189"/>
    </row>
    <row r="5" spans="1:16384" s="7" customFormat="1" ht="21" customHeight="1">
      <c r="A5" s="196" t="s">
        <v>283</v>
      </c>
      <c r="B5" s="191"/>
      <c r="C5" s="191"/>
      <c r="D5" s="191"/>
      <c r="E5" s="191"/>
      <c r="F5" s="191"/>
      <c r="G5" s="191"/>
      <c r="H5" s="191"/>
    </row>
    <row r="6" spans="1:16384" s="7" customFormat="1" ht="28.5" customHeight="1">
      <c r="A6" s="194" t="s">
        <v>284</v>
      </c>
      <c r="B6" s="189"/>
      <c r="C6" s="189"/>
      <c r="D6" s="189"/>
      <c r="E6" s="189"/>
      <c r="F6" s="189"/>
      <c r="G6" s="189"/>
      <c r="H6" s="189"/>
    </row>
    <row r="7" spans="1:16384" s="7" customFormat="1" ht="15.75" customHeight="1">
      <c r="A7" s="195" t="s">
        <v>285</v>
      </c>
      <c r="B7" s="189"/>
      <c r="C7" s="189"/>
      <c r="D7" s="189"/>
      <c r="E7" s="189"/>
      <c r="F7" s="189"/>
      <c r="G7" s="189"/>
      <c r="H7" s="189"/>
    </row>
    <row r="8" spans="1:16384" s="7" customFormat="1" ht="17.25" customHeight="1">
      <c r="A8" s="195" t="s">
        <v>286</v>
      </c>
      <c r="B8" s="189"/>
      <c r="C8" s="189"/>
      <c r="D8" s="189"/>
      <c r="E8" s="189"/>
      <c r="F8" s="189"/>
      <c r="G8" s="189"/>
      <c r="H8" s="189"/>
    </row>
    <row r="9" spans="1:16384" s="7" customFormat="1" ht="17.25" customHeight="1">
      <c r="A9" s="195" t="s">
        <v>287</v>
      </c>
      <c r="B9" s="189"/>
      <c r="C9" s="189"/>
      <c r="D9" s="189"/>
      <c r="E9" s="189"/>
      <c r="F9" s="189"/>
      <c r="G9" s="189"/>
      <c r="H9" s="189"/>
    </row>
    <row r="10" spans="1:16384" s="7" customFormat="1" ht="20.25" customHeight="1">
      <c r="A10" s="192" t="s">
        <v>288</v>
      </c>
      <c r="B10" s="192"/>
      <c r="C10" s="192"/>
      <c r="D10" s="192"/>
      <c r="E10" s="192"/>
      <c r="F10" s="192"/>
      <c r="G10" s="192"/>
      <c r="H10" s="192"/>
    </row>
    <row r="11" spans="1:16384" s="7" customFormat="1" ht="22.5" customHeight="1">
      <c r="A11" s="193" t="s">
        <v>289</v>
      </c>
      <c r="B11" s="193"/>
      <c r="C11" s="193"/>
      <c r="D11" s="193"/>
      <c r="E11" s="190"/>
      <c r="F11" s="193"/>
      <c r="G11" s="193"/>
      <c r="H11" s="193"/>
    </row>
    <row r="12" spans="1:16384" s="7" customFormat="1" ht="19.5" customHeight="1">
      <c r="A12" s="162" t="s">
        <v>235</v>
      </c>
      <c r="B12" s="163"/>
      <c r="C12" s="164" t="s">
        <v>6</v>
      </c>
      <c r="D12" s="164" t="s">
        <v>6</v>
      </c>
      <c r="E12" s="167" t="s">
        <v>6</v>
      </c>
      <c r="F12" s="169" t="s">
        <v>236</v>
      </c>
      <c r="G12" s="164"/>
      <c r="H12" s="164"/>
      <c r="I12" s="23" t="s">
        <v>6</v>
      </c>
      <c r="J12" s="23" t="s">
        <v>6</v>
      </c>
      <c r="K12" s="23" t="s">
        <v>6</v>
      </c>
      <c r="L12" s="23" t="s">
        <v>6</v>
      </c>
      <c r="M12" s="23" t="s">
        <v>6</v>
      </c>
      <c r="N12" s="23" t="s">
        <v>6</v>
      </c>
      <c r="O12" s="23" t="s">
        <v>6</v>
      </c>
      <c r="P12" s="23" t="s">
        <v>6</v>
      </c>
      <c r="Q12" s="23" t="s">
        <v>6</v>
      </c>
      <c r="R12" s="23" t="s">
        <v>6</v>
      </c>
      <c r="S12" s="23" t="s">
        <v>6</v>
      </c>
      <c r="T12" s="23" t="s">
        <v>6</v>
      </c>
      <c r="U12" s="23" t="s">
        <v>6</v>
      </c>
      <c r="V12" s="23" t="s">
        <v>6</v>
      </c>
      <c r="W12" s="23" t="s">
        <v>6</v>
      </c>
      <c r="X12" s="23" t="s">
        <v>6</v>
      </c>
      <c r="Y12" s="23" t="s">
        <v>6</v>
      </c>
      <c r="Z12" s="23" t="s">
        <v>6</v>
      </c>
      <c r="AA12" s="23" t="s">
        <v>6</v>
      </c>
      <c r="AB12" s="23" t="s">
        <v>6</v>
      </c>
      <c r="AC12" s="23" t="s">
        <v>6</v>
      </c>
      <c r="AD12" s="23" t="s">
        <v>6</v>
      </c>
      <c r="AE12" s="23" t="s">
        <v>6</v>
      </c>
      <c r="AF12" s="23" t="s">
        <v>6</v>
      </c>
      <c r="AG12" s="23" t="s">
        <v>6</v>
      </c>
      <c r="AH12" s="23" t="s">
        <v>6</v>
      </c>
      <c r="AI12" s="23" t="s">
        <v>6</v>
      </c>
      <c r="AJ12" s="23" t="s">
        <v>6</v>
      </c>
      <c r="AK12" s="23" t="s">
        <v>6</v>
      </c>
      <c r="AL12" s="23" t="s">
        <v>6</v>
      </c>
      <c r="AM12" s="23" t="s">
        <v>6</v>
      </c>
      <c r="AN12" s="23" t="s">
        <v>6</v>
      </c>
      <c r="AO12" s="23" t="s">
        <v>6</v>
      </c>
      <c r="AP12" s="23" t="s">
        <v>6</v>
      </c>
      <c r="AQ12" s="23" t="s">
        <v>6</v>
      </c>
      <c r="AR12" s="23" t="s">
        <v>6</v>
      </c>
      <c r="AS12" s="23" t="s">
        <v>6</v>
      </c>
      <c r="AT12" s="23" t="s">
        <v>6</v>
      </c>
      <c r="AU12" s="23" t="s">
        <v>6</v>
      </c>
      <c r="AV12" s="23" t="s">
        <v>6</v>
      </c>
      <c r="AW12" s="23" t="s">
        <v>6</v>
      </c>
      <c r="AX12" s="23" t="s">
        <v>6</v>
      </c>
      <c r="AY12" s="23" t="s">
        <v>6</v>
      </c>
      <c r="AZ12" s="23" t="s">
        <v>6</v>
      </c>
      <c r="BA12" s="23" t="s">
        <v>6</v>
      </c>
      <c r="BB12" s="23" t="s">
        <v>6</v>
      </c>
      <c r="BC12" s="23" t="s">
        <v>6</v>
      </c>
      <c r="BD12" s="23" t="s">
        <v>6</v>
      </c>
      <c r="BE12" s="23" t="s">
        <v>6</v>
      </c>
      <c r="BF12" s="23" t="s">
        <v>6</v>
      </c>
      <c r="BG12" s="23" t="s">
        <v>6</v>
      </c>
      <c r="BH12" s="23" t="s">
        <v>6</v>
      </c>
      <c r="BI12" s="23" t="s">
        <v>6</v>
      </c>
      <c r="BJ12" s="23" t="s">
        <v>6</v>
      </c>
      <c r="BK12" s="23" t="s">
        <v>6</v>
      </c>
      <c r="BL12" s="23" t="s">
        <v>6</v>
      </c>
      <c r="BM12" s="23" t="s">
        <v>6</v>
      </c>
      <c r="BN12" s="23" t="s">
        <v>6</v>
      </c>
      <c r="BO12" s="23" t="s">
        <v>6</v>
      </c>
      <c r="BP12" s="23" t="s">
        <v>6</v>
      </c>
      <c r="BQ12" s="23" t="s">
        <v>6</v>
      </c>
      <c r="BR12" s="23" t="s">
        <v>6</v>
      </c>
      <c r="BS12" s="23" t="s">
        <v>6</v>
      </c>
      <c r="BT12" s="23" t="s">
        <v>6</v>
      </c>
      <c r="BU12" s="23" t="s">
        <v>6</v>
      </c>
      <c r="BV12" s="23" t="s">
        <v>6</v>
      </c>
      <c r="BW12" s="23" t="s">
        <v>6</v>
      </c>
      <c r="BX12" s="23" t="s">
        <v>6</v>
      </c>
      <c r="BY12" s="23" t="s">
        <v>6</v>
      </c>
      <c r="BZ12" s="23" t="s">
        <v>6</v>
      </c>
      <c r="CA12" s="23" t="s">
        <v>6</v>
      </c>
      <c r="CB12" s="23" t="s">
        <v>6</v>
      </c>
      <c r="CC12" s="23" t="s">
        <v>6</v>
      </c>
      <c r="CD12" s="23" t="s">
        <v>6</v>
      </c>
      <c r="CE12" s="23" t="s">
        <v>6</v>
      </c>
      <c r="CF12" s="23" t="s">
        <v>6</v>
      </c>
      <c r="CG12" s="23" t="s">
        <v>6</v>
      </c>
      <c r="CH12" s="23" t="s">
        <v>6</v>
      </c>
      <c r="CI12" s="23" t="s">
        <v>6</v>
      </c>
      <c r="CJ12" s="23" t="s">
        <v>6</v>
      </c>
      <c r="CK12" s="23" t="s">
        <v>6</v>
      </c>
      <c r="CL12" s="23" t="s">
        <v>6</v>
      </c>
      <c r="CM12" s="23" t="s">
        <v>6</v>
      </c>
      <c r="CN12" s="23" t="s">
        <v>6</v>
      </c>
      <c r="CO12" s="23" t="s">
        <v>6</v>
      </c>
      <c r="CP12" s="23" t="s">
        <v>6</v>
      </c>
      <c r="CQ12" s="23" t="s">
        <v>6</v>
      </c>
      <c r="CR12" s="23" t="s">
        <v>6</v>
      </c>
      <c r="CS12" s="23" t="s">
        <v>6</v>
      </c>
      <c r="CT12" s="23" t="s">
        <v>6</v>
      </c>
      <c r="CU12" s="23" t="s">
        <v>6</v>
      </c>
      <c r="CV12" s="23" t="s">
        <v>6</v>
      </c>
      <c r="CW12" s="23" t="s">
        <v>6</v>
      </c>
      <c r="CX12" s="23" t="s">
        <v>6</v>
      </c>
      <c r="CY12" s="23" t="s">
        <v>6</v>
      </c>
      <c r="CZ12" s="23" t="s">
        <v>6</v>
      </c>
      <c r="DA12" s="23" t="s">
        <v>6</v>
      </c>
      <c r="DB12" s="23" t="s">
        <v>6</v>
      </c>
      <c r="DC12" s="23" t="s">
        <v>6</v>
      </c>
      <c r="DD12" s="23" t="s">
        <v>6</v>
      </c>
      <c r="DE12" s="23" t="s">
        <v>6</v>
      </c>
      <c r="DF12" s="23" t="s">
        <v>6</v>
      </c>
      <c r="DG12" s="23" t="s">
        <v>6</v>
      </c>
      <c r="DH12" s="23" t="s">
        <v>6</v>
      </c>
      <c r="DI12" s="23" t="s">
        <v>6</v>
      </c>
      <c r="DJ12" s="23" t="s">
        <v>6</v>
      </c>
      <c r="DK12" s="23" t="s">
        <v>6</v>
      </c>
      <c r="DL12" s="23" t="s">
        <v>6</v>
      </c>
      <c r="DM12" s="23" t="s">
        <v>6</v>
      </c>
      <c r="DN12" s="23" t="s">
        <v>6</v>
      </c>
      <c r="DO12" s="23" t="s">
        <v>6</v>
      </c>
      <c r="DP12" s="23" t="s">
        <v>6</v>
      </c>
      <c r="DQ12" s="23" t="s">
        <v>6</v>
      </c>
      <c r="DR12" s="23" t="s">
        <v>6</v>
      </c>
      <c r="DS12" s="23" t="s">
        <v>6</v>
      </c>
      <c r="DT12" s="23" t="s">
        <v>6</v>
      </c>
      <c r="DU12" s="23" t="s">
        <v>6</v>
      </c>
      <c r="DV12" s="23" t="s">
        <v>6</v>
      </c>
      <c r="DW12" s="23" t="s">
        <v>6</v>
      </c>
      <c r="DX12" s="23" t="s">
        <v>6</v>
      </c>
      <c r="DY12" s="23" t="s">
        <v>6</v>
      </c>
      <c r="DZ12" s="23" t="s">
        <v>6</v>
      </c>
      <c r="EA12" s="23" t="s">
        <v>6</v>
      </c>
      <c r="EB12" s="23" t="s">
        <v>6</v>
      </c>
      <c r="EC12" s="23" t="s">
        <v>6</v>
      </c>
      <c r="ED12" s="23" t="s">
        <v>6</v>
      </c>
      <c r="EE12" s="23" t="s">
        <v>6</v>
      </c>
      <c r="EF12" s="23" t="s">
        <v>6</v>
      </c>
      <c r="EG12" s="23" t="s">
        <v>6</v>
      </c>
      <c r="EH12" s="23" t="s">
        <v>6</v>
      </c>
      <c r="EI12" s="23" t="s">
        <v>6</v>
      </c>
      <c r="EJ12" s="23" t="s">
        <v>6</v>
      </c>
      <c r="EK12" s="23" t="s">
        <v>6</v>
      </c>
      <c r="EL12" s="23" t="s">
        <v>6</v>
      </c>
      <c r="EM12" s="23" t="s">
        <v>6</v>
      </c>
      <c r="EN12" s="23" t="s">
        <v>6</v>
      </c>
      <c r="EO12" s="23" t="s">
        <v>6</v>
      </c>
      <c r="EP12" s="23" t="s">
        <v>6</v>
      </c>
      <c r="EQ12" s="23" t="s">
        <v>6</v>
      </c>
      <c r="ER12" s="23" t="s">
        <v>6</v>
      </c>
      <c r="ES12" s="23" t="s">
        <v>6</v>
      </c>
      <c r="ET12" s="23" t="s">
        <v>6</v>
      </c>
      <c r="EU12" s="23" t="s">
        <v>6</v>
      </c>
      <c r="EV12" s="23" t="s">
        <v>6</v>
      </c>
      <c r="EW12" s="23" t="s">
        <v>6</v>
      </c>
      <c r="EX12" s="23" t="s">
        <v>6</v>
      </c>
      <c r="EY12" s="23" t="s">
        <v>6</v>
      </c>
      <c r="EZ12" s="23" t="s">
        <v>6</v>
      </c>
      <c r="FA12" s="23" t="s">
        <v>6</v>
      </c>
      <c r="FB12" s="23" t="s">
        <v>6</v>
      </c>
      <c r="FC12" s="23" t="s">
        <v>6</v>
      </c>
      <c r="FD12" s="23" t="s">
        <v>6</v>
      </c>
      <c r="FE12" s="23" t="s">
        <v>6</v>
      </c>
      <c r="FF12" s="23" t="s">
        <v>6</v>
      </c>
      <c r="FG12" s="23" t="s">
        <v>6</v>
      </c>
      <c r="FH12" s="23" t="s">
        <v>6</v>
      </c>
      <c r="FI12" s="23" t="s">
        <v>6</v>
      </c>
      <c r="FJ12" s="23" t="s">
        <v>6</v>
      </c>
      <c r="FK12" s="23" t="s">
        <v>6</v>
      </c>
      <c r="FL12" s="23" t="s">
        <v>6</v>
      </c>
      <c r="FM12" s="23" t="s">
        <v>6</v>
      </c>
      <c r="FN12" s="23" t="s">
        <v>6</v>
      </c>
      <c r="FO12" s="23" t="s">
        <v>6</v>
      </c>
      <c r="FP12" s="23" t="s">
        <v>6</v>
      </c>
      <c r="FQ12" s="23" t="s">
        <v>6</v>
      </c>
      <c r="FR12" s="23" t="s">
        <v>6</v>
      </c>
      <c r="FS12" s="23" t="s">
        <v>6</v>
      </c>
      <c r="FT12" s="23" t="s">
        <v>6</v>
      </c>
      <c r="FU12" s="23" t="s">
        <v>6</v>
      </c>
      <c r="FV12" s="23" t="s">
        <v>6</v>
      </c>
      <c r="FW12" s="23" t="s">
        <v>6</v>
      </c>
      <c r="FX12" s="23" t="s">
        <v>6</v>
      </c>
      <c r="FY12" s="23" t="s">
        <v>6</v>
      </c>
      <c r="FZ12" s="23" t="s">
        <v>6</v>
      </c>
      <c r="GA12" s="23" t="s">
        <v>6</v>
      </c>
      <c r="GB12" s="23" t="s">
        <v>6</v>
      </c>
      <c r="GC12" s="23" t="s">
        <v>6</v>
      </c>
      <c r="GD12" s="23" t="s">
        <v>6</v>
      </c>
      <c r="GE12" s="23" t="s">
        <v>6</v>
      </c>
      <c r="GF12" s="23" t="s">
        <v>6</v>
      </c>
      <c r="GG12" s="23" t="s">
        <v>6</v>
      </c>
      <c r="GH12" s="23" t="s">
        <v>6</v>
      </c>
      <c r="GI12" s="23" t="s">
        <v>6</v>
      </c>
      <c r="GJ12" s="23" t="s">
        <v>6</v>
      </c>
      <c r="GK12" s="23" t="s">
        <v>6</v>
      </c>
      <c r="GL12" s="23" t="s">
        <v>6</v>
      </c>
      <c r="GM12" s="23" t="s">
        <v>6</v>
      </c>
      <c r="GN12" s="23" t="s">
        <v>6</v>
      </c>
      <c r="GO12" s="23" t="s">
        <v>6</v>
      </c>
      <c r="GP12" s="23" t="s">
        <v>6</v>
      </c>
      <c r="GQ12" s="23" t="s">
        <v>6</v>
      </c>
      <c r="GR12" s="23" t="s">
        <v>6</v>
      </c>
      <c r="GS12" s="23" t="s">
        <v>6</v>
      </c>
      <c r="GT12" s="23" t="s">
        <v>6</v>
      </c>
      <c r="GU12" s="23" t="s">
        <v>6</v>
      </c>
      <c r="GV12" s="23" t="s">
        <v>6</v>
      </c>
      <c r="GW12" s="23" t="s">
        <v>6</v>
      </c>
      <c r="GX12" s="23" t="s">
        <v>6</v>
      </c>
      <c r="GY12" s="23" t="s">
        <v>6</v>
      </c>
      <c r="GZ12" s="23" t="s">
        <v>6</v>
      </c>
      <c r="HA12" s="23" t="s">
        <v>6</v>
      </c>
      <c r="HB12" s="23" t="s">
        <v>6</v>
      </c>
      <c r="HC12" s="23" t="s">
        <v>6</v>
      </c>
      <c r="HD12" s="23" t="s">
        <v>6</v>
      </c>
      <c r="HE12" s="23" t="s">
        <v>6</v>
      </c>
      <c r="HF12" s="23" t="s">
        <v>6</v>
      </c>
      <c r="HG12" s="23" t="s">
        <v>6</v>
      </c>
      <c r="HH12" s="23" t="s">
        <v>6</v>
      </c>
      <c r="HI12" s="23" t="s">
        <v>6</v>
      </c>
      <c r="HJ12" s="23" t="s">
        <v>6</v>
      </c>
      <c r="HK12" s="23" t="s">
        <v>6</v>
      </c>
      <c r="HL12" s="23" t="s">
        <v>6</v>
      </c>
      <c r="HM12" s="23" t="s">
        <v>6</v>
      </c>
      <c r="HN12" s="23" t="s">
        <v>6</v>
      </c>
      <c r="HO12" s="23" t="s">
        <v>6</v>
      </c>
      <c r="HP12" s="23" t="s">
        <v>6</v>
      </c>
      <c r="HQ12" s="23" t="s">
        <v>6</v>
      </c>
      <c r="HR12" s="23" t="s">
        <v>6</v>
      </c>
      <c r="HS12" s="23" t="s">
        <v>6</v>
      </c>
      <c r="HT12" s="23" t="s">
        <v>6</v>
      </c>
      <c r="HU12" s="23" t="s">
        <v>6</v>
      </c>
      <c r="HV12" s="23" t="s">
        <v>6</v>
      </c>
      <c r="HW12" s="23" t="s">
        <v>6</v>
      </c>
      <c r="HX12" s="23" t="s">
        <v>6</v>
      </c>
      <c r="HY12" s="23" t="s">
        <v>6</v>
      </c>
      <c r="HZ12" s="23" t="s">
        <v>6</v>
      </c>
      <c r="IA12" s="23" t="s">
        <v>6</v>
      </c>
      <c r="IB12" s="23" t="s">
        <v>6</v>
      </c>
      <c r="IC12" s="23" t="s">
        <v>6</v>
      </c>
      <c r="ID12" s="23" t="s">
        <v>6</v>
      </c>
      <c r="IE12" s="23" t="s">
        <v>6</v>
      </c>
      <c r="IF12" s="23" t="s">
        <v>6</v>
      </c>
      <c r="IG12" s="23" t="s">
        <v>6</v>
      </c>
      <c r="IH12" s="23" t="s">
        <v>6</v>
      </c>
      <c r="II12" s="23" t="s">
        <v>6</v>
      </c>
      <c r="IJ12" s="23" t="s">
        <v>6</v>
      </c>
      <c r="IK12" s="23" t="s">
        <v>6</v>
      </c>
      <c r="IL12" s="23" t="s">
        <v>6</v>
      </c>
      <c r="IM12" s="23" t="s">
        <v>6</v>
      </c>
      <c r="IN12" s="23" t="s">
        <v>6</v>
      </c>
      <c r="IO12" s="23" t="s">
        <v>6</v>
      </c>
      <c r="IP12" s="23" t="s">
        <v>6</v>
      </c>
      <c r="IQ12" s="23" t="s">
        <v>6</v>
      </c>
      <c r="IR12" s="23" t="s">
        <v>6</v>
      </c>
      <c r="IS12" s="23" t="s">
        <v>6</v>
      </c>
      <c r="IT12" s="23" t="s">
        <v>6</v>
      </c>
      <c r="IU12" s="23" t="s">
        <v>6</v>
      </c>
      <c r="IV12" s="23" t="s">
        <v>6</v>
      </c>
      <c r="IW12" s="23" t="s">
        <v>6</v>
      </c>
      <c r="IX12" s="23" t="s">
        <v>6</v>
      </c>
      <c r="IY12" s="23" t="s">
        <v>6</v>
      </c>
      <c r="IZ12" s="23" t="s">
        <v>6</v>
      </c>
      <c r="JA12" s="23" t="s">
        <v>6</v>
      </c>
      <c r="JB12" s="23" t="s">
        <v>6</v>
      </c>
      <c r="JC12" s="23" t="s">
        <v>6</v>
      </c>
      <c r="JD12" s="23" t="s">
        <v>6</v>
      </c>
      <c r="JE12" s="23" t="s">
        <v>6</v>
      </c>
      <c r="JF12" s="23" t="s">
        <v>6</v>
      </c>
      <c r="JG12" s="23" t="s">
        <v>6</v>
      </c>
      <c r="JH12" s="23" t="s">
        <v>6</v>
      </c>
      <c r="JI12" s="23" t="s">
        <v>6</v>
      </c>
      <c r="JJ12" s="23" t="s">
        <v>6</v>
      </c>
      <c r="JK12" s="23" t="s">
        <v>6</v>
      </c>
      <c r="JL12" s="23" t="s">
        <v>6</v>
      </c>
      <c r="JM12" s="23" t="s">
        <v>6</v>
      </c>
      <c r="JN12" s="23" t="s">
        <v>6</v>
      </c>
      <c r="JO12" s="23" t="s">
        <v>6</v>
      </c>
      <c r="JP12" s="23" t="s">
        <v>6</v>
      </c>
      <c r="JQ12" s="23" t="s">
        <v>6</v>
      </c>
      <c r="JR12" s="23" t="s">
        <v>6</v>
      </c>
      <c r="JS12" s="23" t="s">
        <v>6</v>
      </c>
      <c r="JT12" s="23" t="s">
        <v>6</v>
      </c>
      <c r="JU12" s="23" t="s">
        <v>6</v>
      </c>
      <c r="JV12" s="23" t="s">
        <v>6</v>
      </c>
      <c r="JW12" s="23" t="s">
        <v>6</v>
      </c>
      <c r="JX12" s="23" t="s">
        <v>6</v>
      </c>
      <c r="JY12" s="23" t="s">
        <v>6</v>
      </c>
      <c r="JZ12" s="23" t="s">
        <v>6</v>
      </c>
      <c r="KA12" s="23" t="s">
        <v>6</v>
      </c>
      <c r="KB12" s="23" t="s">
        <v>6</v>
      </c>
      <c r="KC12" s="23" t="s">
        <v>6</v>
      </c>
      <c r="KD12" s="23" t="s">
        <v>6</v>
      </c>
      <c r="KE12" s="23" t="s">
        <v>6</v>
      </c>
      <c r="KF12" s="23" t="s">
        <v>6</v>
      </c>
      <c r="KG12" s="23" t="s">
        <v>6</v>
      </c>
      <c r="KH12" s="23" t="s">
        <v>6</v>
      </c>
      <c r="KI12" s="23" t="s">
        <v>6</v>
      </c>
      <c r="KJ12" s="23" t="s">
        <v>6</v>
      </c>
      <c r="KK12" s="23" t="s">
        <v>6</v>
      </c>
      <c r="KL12" s="23" t="s">
        <v>6</v>
      </c>
      <c r="KM12" s="23" t="s">
        <v>6</v>
      </c>
      <c r="KN12" s="23" t="s">
        <v>6</v>
      </c>
      <c r="KO12" s="23" t="s">
        <v>6</v>
      </c>
      <c r="KP12" s="23" t="s">
        <v>6</v>
      </c>
      <c r="KQ12" s="23" t="s">
        <v>6</v>
      </c>
      <c r="KR12" s="23" t="s">
        <v>6</v>
      </c>
      <c r="KS12" s="23" t="s">
        <v>6</v>
      </c>
      <c r="KT12" s="23" t="s">
        <v>6</v>
      </c>
      <c r="KU12" s="23" t="s">
        <v>6</v>
      </c>
      <c r="KV12" s="23" t="s">
        <v>6</v>
      </c>
      <c r="KW12" s="23" t="s">
        <v>6</v>
      </c>
      <c r="KX12" s="23" t="s">
        <v>6</v>
      </c>
      <c r="KY12" s="23" t="s">
        <v>6</v>
      </c>
      <c r="KZ12" s="23" t="s">
        <v>6</v>
      </c>
      <c r="LA12" s="23" t="s">
        <v>6</v>
      </c>
      <c r="LB12" s="23" t="s">
        <v>6</v>
      </c>
      <c r="LC12" s="23" t="s">
        <v>6</v>
      </c>
      <c r="LD12" s="23" t="s">
        <v>6</v>
      </c>
      <c r="LE12" s="23" t="s">
        <v>6</v>
      </c>
      <c r="LF12" s="23" t="s">
        <v>6</v>
      </c>
      <c r="LG12" s="23" t="s">
        <v>6</v>
      </c>
      <c r="LH12" s="23" t="s">
        <v>6</v>
      </c>
      <c r="LI12" s="23" t="s">
        <v>6</v>
      </c>
      <c r="LJ12" s="23" t="s">
        <v>6</v>
      </c>
      <c r="LK12" s="23" t="s">
        <v>6</v>
      </c>
      <c r="LL12" s="23" t="s">
        <v>6</v>
      </c>
      <c r="LM12" s="23" t="s">
        <v>6</v>
      </c>
      <c r="LN12" s="23" t="s">
        <v>6</v>
      </c>
      <c r="LO12" s="23" t="s">
        <v>6</v>
      </c>
      <c r="LP12" s="23" t="s">
        <v>6</v>
      </c>
      <c r="LQ12" s="23" t="s">
        <v>6</v>
      </c>
      <c r="LR12" s="23" t="s">
        <v>6</v>
      </c>
      <c r="LS12" s="23" t="s">
        <v>6</v>
      </c>
      <c r="LT12" s="23" t="s">
        <v>6</v>
      </c>
      <c r="LU12" s="23" t="s">
        <v>6</v>
      </c>
      <c r="LV12" s="23" t="s">
        <v>6</v>
      </c>
      <c r="LW12" s="23" t="s">
        <v>6</v>
      </c>
      <c r="LX12" s="23" t="s">
        <v>6</v>
      </c>
      <c r="LY12" s="23" t="s">
        <v>6</v>
      </c>
      <c r="LZ12" s="23" t="s">
        <v>6</v>
      </c>
      <c r="MA12" s="23" t="s">
        <v>6</v>
      </c>
      <c r="MB12" s="23" t="s">
        <v>6</v>
      </c>
      <c r="MC12" s="23" t="s">
        <v>6</v>
      </c>
      <c r="MD12" s="23" t="s">
        <v>6</v>
      </c>
      <c r="ME12" s="23" t="s">
        <v>6</v>
      </c>
      <c r="MF12" s="23" t="s">
        <v>6</v>
      </c>
      <c r="MG12" s="23" t="s">
        <v>6</v>
      </c>
      <c r="MH12" s="23" t="s">
        <v>6</v>
      </c>
      <c r="MI12" s="23" t="s">
        <v>6</v>
      </c>
      <c r="MJ12" s="23" t="s">
        <v>6</v>
      </c>
      <c r="MK12" s="23" t="s">
        <v>6</v>
      </c>
      <c r="ML12" s="23" t="s">
        <v>6</v>
      </c>
      <c r="MM12" s="23" t="s">
        <v>6</v>
      </c>
      <c r="MN12" s="23" t="s">
        <v>6</v>
      </c>
      <c r="MO12" s="23" t="s">
        <v>6</v>
      </c>
      <c r="MP12" s="23" t="s">
        <v>6</v>
      </c>
      <c r="MQ12" s="23" t="s">
        <v>6</v>
      </c>
      <c r="MR12" s="23" t="s">
        <v>6</v>
      </c>
      <c r="MS12" s="23" t="s">
        <v>6</v>
      </c>
      <c r="MT12" s="23" t="s">
        <v>6</v>
      </c>
      <c r="MU12" s="23" t="s">
        <v>6</v>
      </c>
      <c r="MV12" s="23" t="s">
        <v>6</v>
      </c>
      <c r="MW12" s="23" t="s">
        <v>6</v>
      </c>
      <c r="MX12" s="23" t="s">
        <v>6</v>
      </c>
      <c r="MY12" s="23" t="s">
        <v>6</v>
      </c>
      <c r="MZ12" s="23" t="s">
        <v>6</v>
      </c>
      <c r="NA12" s="23" t="s">
        <v>6</v>
      </c>
      <c r="NB12" s="23" t="s">
        <v>6</v>
      </c>
      <c r="NC12" s="23" t="s">
        <v>6</v>
      </c>
      <c r="ND12" s="23" t="s">
        <v>6</v>
      </c>
      <c r="NE12" s="23" t="s">
        <v>6</v>
      </c>
      <c r="NF12" s="23" t="s">
        <v>6</v>
      </c>
      <c r="NG12" s="23" t="s">
        <v>6</v>
      </c>
      <c r="NH12" s="23" t="s">
        <v>6</v>
      </c>
      <c r="NI12" s="23" t="s">
        <v>6</v>
      </c>
      <c r="NJ12" s="23" t="s">
        <v>6</v>
      </c>
      <c r="NK12" s="23" t="s">
        <v>6</v>
      </c>
      <c r="NL12" s="23" t="s">
        <v>6</v>
      </c>
      <c r="NM12" s="23" t="s">
        <v>6</v>
      </c>
      <c r="NN12" s="23" t="s">
        <v>6</v>
      </c>
      <c r="NO12" s="23" t="s">
        <v>6</v>
      </c>
      <c r="NP12" s="23" t="s">
        <v>6</v>
      </c>
      <c r="NQ12" s="23" t="s">
        <v>6</v>
      </c>
      <c r="NR12" s="23" t="s">
        <v>6</v>
      </c>
      <c r="NS12" s="23" t="s">
        <v>6</v>
      </c>
      <c r="NT12" s="23" t="s">
        <v>6</v>
      </c>
      <c r="NU12" s="23" t="s">
        <v>6</v>
      </c>
      <c r="NV12" s="23" t="s">
        <v>6</v>
      </c>
      <c r="NW12" s="23" t="s">
        <v>6</v>
      </c>
      <c r="NX12" s="23" t="s">
        <v>6</v>
      </c>
      <c r="NY12" s="23" t="s">
        <v>6</v>
      </c>
      <c r="NZ12" s="23" t="s">
        <v>6</v>
      </c>
      <c r="OA12" s="23" t="s">
        <v>6</v>
      </c>
      <c r="OB12" s="23" t="s">
        <v>6</v>
      </c>
      <c r="OC12" s="23" t="s">
        <v>6</v>
      </c>
      <c r="OD12" s="23" t="s">
        <v>6</v>
      </c>
      <c r="OE12" s="23" t="s">
        <v>6</v>
      </c>
      <c r="OF12" s="23" t="s">
        <v>6</v>
      </c>
      <c r="OG12" s="23" t="s">
        <v>6</v>
      </c>
      <c r="OH12" s="23" t="s">
        <v>6</v>
      </c>
      <c r="OI12" s="23" t="s">
        <v>6</v>
      </c>
      <c r="OJ12" s="23" t="s">
        <v>6</v>
      </c>
      <c r="OK12" s="23" t="s">
        <v>6</v>
      </c>
      <c r="OL12" s="23" t="s">
        <v>6</v>
      </c>
      <c r="OM12" s="23" t="s">
        <v>6</v>
      </c>
      <c r="ON12" s="23" t="s">
        <v>6</v>
      </c>
      <c r="OO12" s="23" t="s">
        <v>6</v>
      </c>
      <c r="OP12" s="23" t="s">
        <v>6</v>
      </c>
      <c r="OQ12" s="23" t="s">
        <v>6</v>
      </c>
      <c r="OR12" s="23" t="s">
        <v>6</v>
      </c>
      <c r="OS12" s="23" t="s">
        <v>6</v>
      </c>
      <c r="OT12" s="23" t="s">
        <v>6</v>
      </c>
      <c r="OU12" s="23" t="s">
        <v>6</v>
      </c>
      <c r="OV12" s="23" t="s">
        <v>6</v>
      </c>
      <c r="OW12" s="23" t="s">
        <v>6</v>
      </c>
      <c r="OX12" s="23" t="s">
        <v>6</v>
      </c>
      <c r="OY12" s="23" t="s">
        <v>6</v>
      </c>
      <c r="OZ12" s="23" t="s">
        <v>6</v>
      </c>
      <c r="PA12" s="23" t="s">
        <v>6</v>
      </c>
      <c r="PB12" s="23" t="s">
        <v>6</v>
      </c>
      <c r="PC12" s="23" t="s">
        <v>6</v>
      </c>
      <c r="PD12" s="23" t="s">
        <v>6</v>
      </c>
      <c r="PE12" s="23" t="s">
        <v>6</v>
      </c>
      <c r="PF12" s="23" t="s">
        <v>6</v>
      </c>
      <c r="PG12" s="23" t="s">
        <v>6</v>
      </c>
      <c r="PH12" s="23" t="s">
        <v>6</v>
      </c>
      <c r="PI12" s="23" t="s">
        <v>6</v>
      </c>
      <c r="PJ12" s="23" t="s">
        <v>6</v>
      </c>
      <c r="PK12" s="23" t="s">
        <v>6</v>
      </c>
      <c r="PL12" s="23" t="s">
        <v>6</v>
      </c>
      <c r="PM12" s="23" t="s">
        <v>6</v>
      </c>
      <c r="PN12" s="23" t="s">
        <v>6</v>
      </c>
      <c r="PO12" s="23" t="s">
        <v>6</v>
      </c>
      <c r="PP12" s="23" t="s">
        <v>6</v>
      </c>
      <c r="PQ12" s="23" t="s">
        <v>6</v>
      </c>
      <c r="PR12" s="23" t="s">
        <v>6</v>
      </c>
      <c r="PS12" s="23" t="s">
        <v>6</v>
      </c>
      <c r="PT12" s="23" t="s">
        <v>6</v>
      </c>
      <c r="PU12" s="23" t="s">
        <v>6</v>
      </c>
      <c r="PV12" s="23" t="s">
        <v>6</v>
      </c>
      <c r="PW12" s="23" t="s">
        <v>6</v>
      </c>
      <c r="PX12" s="23" t="s">
        <v>6</v>
      </c>
      <c r="PY12" s="23" t="s">
        <v>6</v>
      </c>
      <c r="PZ12" s="23" t="s">
        <v>6</v>
      </c>
      <c r="QA12" s="23" t="s">
        <v>6</v>
      </c>
      <c r="QB12" s="23" t="s">
        <v>6</v>
      </c>
      <c r="QC12" s="23" t="s">
        <v>6</v>
      </c>
      <c r="QD12" s="23" t="s">
        <v>6</v>
      </c>
      <c r="QE12" s="23" t="s">
        <v>6</v>
      </c>
      <c r="QF12" s="23" t="s">
        <v>6</v>
      </c>
      <c r="QG12" s="23" t="s">
        <v>6</v>
      </c>
      <c r="QH12" s="23" t="s">
        <v>6</v>
      </c>
      <c r="QI12" s="23" t="s">
        <v>6</v>
      </c>
      <c r="QJ12" s="23" t="s">
        <v>6</v>
      </c>
      <c r="QK12" s="23" t="s">
        <v>6</v>
      </c>
      <c r="QL12" s="23" t="s">
        <v>6</v>
      </c>
      <c r="QM12" s="23" t="s">
        <v>6</v>
      </c>
      <c r="QN12" s="23" t="s">
        <v>6</v>
      </c>
      <c r="QO12" s="23" t="s">
        <v>6</v>
      </c>
      <c r="QP12" s="23" t="s">
        <v>6</v>
      </c>
      <c r="QQ12" s="23" t="s">
        <v>6</v>
      </c>
      <c r="QR12" s="23" t="s">
        <v>6</v>
      </c>
      <c r="QS12" s="23" t="s">
        <v>6</v>
      </c>
      <c r="QT12" s="23" t="s">
        <v>6</v>
      </c>
      <c r="QU12" s="23" t="s">
        <v>6</v>
      </c>
      <c r="QV12" s="23" t="s">
        <v>6</v>
      </c>
      <c r="QW12" s="23" t="s">
        <v>6</v>
      </c>
      <c r="QX12" s="23" t="s">
        <v>6</v>
      </c>
      <c r="QY12" s="23" t="s">
        <v>6</v>
      </c>
      <c r="QZ12" s="23" t="s">
        <v>6</v>
      </c>
      <c r="RA12" s="23" t="s">
        <v>6</v>
      </c>
      <c r="RB12" s="23" t="s">
        <v>6</v>
      </c>
      <c r="RC12" s="23" t="s">
        <v>6</v>
      </c>
      <c r="RD12" s="23" t="s">
        <v>6</v>
      </c>
      <c r="RE12" s="23" t="s">
        <v>6</v>
      </c>
      <c r="RF12" s="23" t="s">
        <v>6</v>
      </c>
      <c r="RG12" s="23" t="s">
        <v>6</v>
      </c>
      <c r="RH12" s="23" t="s">
        <v>6</v>
      </c>
      <c r="RI12" s="23" t="s">
        <v>6</v>
      </c>
      <c r="RJ12" s="23" t="s">
        <v>6</v>
      </c>
      <c r="RK12" s="23" t="s">
        <v>6</v>
      </c>
      <c r="RL12" s="23" t="s">
        <v>6</v>
      </c>
      <c r="RM12" s="23" t="s">
        <v>6</v>
      </c>
      <c r="RN12" s="23" t="s">
        <v>6</v>
      </c>
      <c r="RO12" s="23" t="s">
        <v>6</v>
      </c>
      <c r="RP12" s="23" t="s">
        <v>6</v>
      </c>
      <c r="RQ12" s="23" t="s">
        <v>6</v>
      </c>
      <c r="RR12" s="23" t="s">
        <v>6</v>
      </c>
      <c r="RS12" s="23" t="s">
        <v>6</v>
      </c>
      <c r="RT12" s="23" t="s">
        <v>6</v>
      </c>
      <c r="RU12" s="23" t="s">
        <v>6</v>
      </c>
      <c r="RV12" s="23" t="s">
        <v>6</v>
      </c>
      <c r="RW12" s="23" t="s">
        <v>6</v>
      </c>
      <c r="RX12" s="23" t="s">
        <v>6</v>
      </c>
      <c r="RY12" s="23" t="s">
        <v>6</v>
      </c>
      <c r="RZ12" s="23" t="s">
        <v>6</v>
      </c>
      <c r="SA12" s="23" t="s">
        <v>6</v>
      </c>
      <c r="SB12" s="23" t="s">
        <v>6</v>
      </c>
      <c r="SC12" s="23" t="s">
        <v>6</v>
      </c>
      <c r="SD12" s="23" t="s">
        <v>6</v>
      </c>
      <c r="SE12" s="23" t="s">
        <v>6</v>
      </c>
      <c r="SF12" s="23" t="s">
        <v>6</v>
      </c>
      <c r="SG12" s="23" t="s">
        <v>6</v>
      </c>
      <c r="SH12" s="23" t="s">
        <v>6</v>
      </c>
      <c r="SI12" s="23" t="s">
        <v>6</v>
      </c>
      <c r="SJ12" s="23" t="s">
        <v>6</v>
      </c>
      <c r="SK12" s="23" t="s">
        <v>6</v>
      </c>
      <c r="SL12" s="23" t="s">
        <v>6</v>
      </c>
      <c r="SM12" s="23" t="s">
        <v>6</v>
      </c>
      <c r="SN12" s="23" t="s">
        <v>6</v>
      </c>
      <c r="SO12" s="23" t="s">
        <v>6</v>
      </c>
      <c r="SP12" s="23" t="s">
        <v>6</v>
      </c>
      <c r="SQ12" s="23" t="s">
        <v>6</v>
      </c>
      <c r="SR12" s="23" t="s">
        <v>6</v>
      </c>
      <c r="SS12" s="23" t="s">
        <v>6</v>
      </c>
      <c r="ST12" s="23" t="s">
        <v>6</v>
      </c>
      <c r="SU12" s="23" t="s">
        <v>6</v>
      </c>
      <c r="SV12" s="23" t="s">
        <v>6</v>
      </c>
      <c r="SW12" s="23" t="s">
        <v>6</v>
      </c>
      <c r="SX12" s="23" t="s">
        <v>6</v>
      </c>
      <c r="SY12" s="23" t="s">
        <v>6</v>
      </c>
      <c r="SZ12" s="23" t="s">
        <v>6</v>
      </c>
      <c r="TA12" s="23" t="s">
        <v>6</v>
      </c>
      <c r="TB12" s="23" t="s">
        <v>6</v>
      </c>
      <c r="TC12" s="23" t="s">
        <v>6</v>
      </c>
      <c r="TD12" s="23" t="s">
        <v>6</v>
      </c>
      <c r="TE12" s="23" t="s">
        <v>6</v>
      </c>
      <c r="TF12" s="23" t="s">
        <v>6</v>
      </c>
      <c r="TG12" s="23" t="s">
        <v>6</v>
      </c>
      <c r="TH12" s="23" t="s">
        <v>6</v>
      </c>
      <c r="TI12" s="23" t="s">
        <v>6</v>
      </c>
      <c r="TJ12" s="23" t="s">
        <v>6</v>
      </c>
      <c r="TK12" s="23" t="s">
        <v>6</v>
      </c>
      <c r="TL12" s="23" t="s">
        <v>6</v>
      </c>
      <c r="TM12" s="23" t="s">
        <v>6</v>
      </c>
      <c r="TN12" s="23" t="s">
        <v>6</v>
      </c>
      <c r="TO12" s="23" t="s">
        <v>6</v>
      </c>
      <c r="TP12" s="23" t="s">
        <v>6</v>
      </c>
      <c r="TQ12" s="23" t="s">
        <v>6</v>
      </c>
      <c r="TR12" s="23" t="s">
        <v>6</v>
      </c>
      <c r="TS12" s="23" t="s">
        <v>6</v>
      </c>
      <c r="TT12" s="23" t="s">
        <v>6</v>
      </c>
      <c r="TU12" s="23" t="s">
        <v>6</v>
      </c>
      <c r="TV12" s="23" t="s">
        <v>6</v>
      </c>
      <c r="TW12" s="23" t="s">
        <v>6</v>
      </c>
      <c r="TX12" s="23" t="s">
        <v>6</v>
      </c>
      <c r="TY12" s="23" t="s">
        <v>6</v>
      </c>
      <c r="TZ12" s="23" t="s">
        <v>6</v>
      </c>
      <c r="UA12" s="23" t="s">
        <v>6</v>
      </c>
      <c r="UB12" s="23" t="s">
        <v>6</v>
      </c>
      <c r="UC12" s="23" t="s">
        <v>6</v>
      </c>
      <c r="UD12" s="23" t="s">
        <v>6</v>
      </c>
      <c r="UE12" s="23" t="s">
        <v>6</v>
      </c>
      <c r="UF12" s="23" t="s">
        <v>6</v>
      </c>
      <c r="UG12" s="23" t="s">
        <v>6</v>
      </c>
      <c r="UH12" s="23" t="s">
        <v>6</v>
      </c>
      <c r="UI12" s="23" t="s">
        <v>6</v>
      </c>
      <c r="UJ12" s="23" t="s">
        <v>6</v>
      </c>
      <c r="UK12" s="23" t="s">
        <v>6</v>
      </c>
      <c r="UL12" s="23" t="s">
        <v>6</v>
      </c>
      <c r="UM12" s="23" t="s">
        <v>6</v>
      </c>
      <c r="UN12" s="23" t="s">
        <v>6</v>
      </c>
      <c r="UO12" s="23" t="s">
        <v>6</v>
      </c>
      <c r="UP12" s="23" t="s">
        <v>6</v>
      </c>
      <c r="UQ12" s="23" t="s">
        <v>6</v>
      </c>
      <c r="UR12" s="23" t="s">
        <v>6</v>
      </c>
      <c r="US12" s="23" t="s">
        <v>6</v>
      </c>
      <c r="UT12" s="23" t="s">
        <v>6</v>
      </c>
      <c r="UU12" s="23" t="s">
        <v>6</v>
      </c>
      <c r="UV12" s="23" t="s">
        <v>6</v>
      </c>
      <c r="UW12" s="23" t="s">
        <v>6</v>
      </c>
      <c r="UX12" s="23" t="s">
        <v>6</v>
      </c>
      <c r="UY12" s="23" t="s">
        <v>6</v>
      </c>
      <c r="UZ12" s="23" t="s">
        <v>6</v>
      </c>
      <c r="VA12" s="23" t="s">
        <v>6</v>
      </c>
      <c r="VB12" s="23" t="s">
        <v>6</v>
      </c>
      <c r="VC12" s="23" t="s">
        <v>6</v>
      </c>
      <c r="VD12" s="23" t="s">
        <v>6</v>
      </c>
      <c r="VE12" s="23" t="s">
        <v>6</v>
      </c>
      <c r="VF12" s="23" t="s">
        <v>6</v>
      </c>
      <c r="VG12" s="23" t="s">
        <v>6</v>
      </c>
      <c r="VH12" s="23" t="s">
        <v>6</v>
      </c>
      <c r="VI12" s="23" t="s">
        <v>6</v>
      </c>
      <c r="VJ12" s="23" t="s">
        <v>6</v>
      </c>
      <c r="VK12" s="23" t="s">
        <v>6</v>
      </c>
      <c r="VL12" s="23" t="s">
        <v>6</v>
      </c>
      <c r="VM12" s="23" t="s">
        <v>6</v>
      </c>
      <c r="VN12" s="23" t="s">
        <v>6</v>
      </c>
      <c r="VO12" s="23" t="s">
        <v>6</v>
      </c>
      <c r="VP12" s="23" t="s">
        <v>6</v>
      </c>
      <c r="VQ12" s="23" t="s">
        <v>6</v>
      </c>
      <c r="VR12" s="23" t="s">
        <v>6</v>
      </c>
      <c r="VS12" s="23" t="s">
        <v>6</v>
      </c>
      <c r="VT12" s="23" t="s">
        <v>6</v>
      </c>
      <c r="VU12" s="23" t="s">
        <v>6</v>
      </c>
      <c r="VV12" s="23" t="s">
        <v>6</v>
      </c>
      <c r="VW12" s="23" t="s">
        <v>6</v>
      </c>
      <c r="VX12" s="23" t="s">
        <v>6</v>
      </c>
      <c r="VY12" s="23" t="s">
        <v>6</v>
      </c>
      <c r="VZ12" s="23" t="s">
        <v>6</v>
      </c>
      <c r="WA12" s="23" t="s">
        <v>6</v>
      </c>
      <c r="WB12" s="23" t="s">
        <v>6</v>
      </c>
      <c r="WC12" s="23" t="s">
        <v>6</v>
      </c>
      <c r="WD12" s="23" t="s">
        <v>6</v>
      </c>
      <c r="WE12" s="23" t="s">
        <v>6</v>
      </c>
      <c r="WF12" s="23" t="s">
        <v>6</v>
      </c>
      <c r="WG12" s="23" t="s">
        <v>6</v>
      </c>
      <c r="WH12" s="23" t="s">
        <v>6</v>
      </c>
      <c r="WI12" s="23" t="s">
        <v>6</v>
      </c>
      <c r="WJ12" s="23" t="s">
        <v>6</v>
      </c>
      <c r="WK12" s="23" t="s">
        <v>6</v>
      </c>
      <c r="WL12" s="23" t="s">
        <v>6</v>
      </c>
      <c r="WM12" s="23" t="s">
        <v>6</v>
      </c>
      <c r="WN12" s="23" t="s">
        <v>6</v>
      </c>
      <c r="WO12" s="23" t="s">
        <v>6</v>
      </c>
      <c r="WP12" s="23" t="s">
        <v>6</v>
      </c>
      <c r="WQ12" s="23" t="s">
        <v>6</v>
      </c>
      <c r="WR12" s="23" t="s">
        <v>6</v>
      </c>
      <c r="WS12" s="23" t="s">
        <v>6</v>
      </c>
      <c r="WT12" s="23" t="s">
        <v>6</v>
      </c>
      <c r="WU12" s="23" t="s">
        <v>6</v>
      </c>
      <c r="WV12" s="23" t="s">
        <v>6</v>
      </c>
      <c r="WW12" s="23" t="s">
        <v>6</v>
      </c>
      <c r="WX12" s="23" t="s">
        <v>6</v>
      </c>
      <c r="WY12" s="23" t="s">
        <v>6</v>
      </c>
      <c r="WZ12" s="23" t="s">
        <v>6</v>
      </c>
      <c r="XA12" s="23" t="s">
        <v>6</v>
      </c>
      <c r="XB12" s="23" t="s">
        <v>6</v>
      </c>
      <c r="XC12" s="23" t="s">
        <v>6</v>
      </c>
      <c r="XD12" s="23" t="s">
        <v>6</v>
      </c>
      <c r="XE12" s="23" t="s">
        <v>6</v>
      </c>
      <c r="XF12" s="23" t="s">
        <v>6</v>
      </c>
      <c r="XG12" s="23" t="s">
        <v>6</v>
      </c>
      <c r="XH12" s="23" t="s">
        <v>6</v>
      </c>
      <c r="XI12" s="23" t="s">
        <v>6</v>
      </c>
      <c r="XJ12" s="23" t="s">
        <v>6</v>
      </c>
      <c r="XK12" s="23" t="s">
        <v>6</v>
      </c>
      <c r="XL12" s="23" t="s">
        <v>6</v>
      </c>
      <c r="XM12" s="23" t="s">
        <v>6</v>
      </c>
      <c r="XN12" s="23" t="s">
        <v>6</v>
      </c>
      <c r="XO12" s="23" t="s">
        <v>6</v>
      </c>
      <c r="XP12" s="23" t="s">
        <v>6</v>
      </c>
      <c r="XQ12" s="23" t="s">
        <v>6</v>
      </c>
      <c r="XR12" s="23" t="s">
        <v>6</v>
      </c>
      <c r="XS12" s="23" t="s">
        <v>6</v>
      </c>
      <c r="XT12" s="23" t="s">
        <v>6</v>
      </c>
      <c r="XU12" s="23" t="s">
        <v>6</v>
      </c>
      <c r="XV12" s="23" t="s">
        <v>6</v>
      </c>
      <c r="XW12" s="23" t="s">
        <v>6</v>
      </c>
      <c r="XX12" s="23" t="s">
        <v>6</v>
      </c>
      <c r="XY12" s="23" t="s">
        <v>6</v>
      </c>
      <c r="XZ12" s="23" t="s">
        <v>6</v>
      </c>
      <c r="YA12" s="23" t="s">
        <v>6</v>
      </c>
      <c r="YB12" s="23" t="s">
        <v>6</v>
      </c>
      <c r="YC12" s="23" t="s">
        <v>6</v>
      </c>
      <c r="YD12" s="23" t="s">
        <v>6</v>
      </c>
      <c r="YE12" s="23" t="s">
        <v>6</v>
      </c>
      <c r="YF12" s="23" t="s">
        <v>6</v>
      </c>
      <c r="YG12" s="23" t="s">
        <v>6</v>
      </c>
      <c r="YH12" s="23" t="s">
        <v>6</v>
      </c>
      <c r="YI12" s="23" t="s">
        <v>6</v>
      </c>
      <c r="YJ12" s="23" t="s">
        <v>6</v>
      </c>
      <c r="YK12" s="23" t="s">
        <v>6</v>
      </c>
      <c r="YL12" s="23" t="s">
        <v>6</v>
      </c>
      <c r="YM12" s="23" t="s">
        <v>6</v>
      </c>
      <c r="YN12" s="23" t="s">
        <v>6</v>
      </c>
      <c r="YO12" s="23" t="s">
        <v>6</v>
      </c>
      <c r="YP12" s="23" t="s">
        <v>6</v>
      </c>
      <c r="YQ12" s="23" t="s">
        <v>6</v>
      </c>
      <c r="YR12" s="23" t="s">
        <v>6</v>
      </c>
      <c r="YS12" s="23" t="s">
        <v>6</v>
      </c>
      <c r="YT12" s="23" t="s">
        <v>6</v>
      </c>
      <c r="YU12" s="23" t="s">
        <v>6</v>
      </c>
      <c r="YV12" s="23" t="s">
        <v>6</v>
      </c>
      <c r="YW12" s="23" t="s">
        <v>6</v>
      </c>
      <c r="YX12" s="23" t="s">
        <v>6</v>
      </c>
      <c r="YY12" s="23" t="s">
        <v>6</v>
      </c>
      <c r="YZ12" s="23" t="s">
        <v>6</v>
      </c>
      <c r="ZA12" s="23" t="s">
        <v>6</v>
      </c>
      <c r="ZB12" s="23" t="s">
        <v>6</v>
      </c>
      <c r="ZC12" s="23" t="s">
        <v>6</v>
      </c>
      <c r="ZD12" s="23" t="s">
        <v>6</v>
      </c>
      <c r="ZE12" s="23" t="s">
        <v>6</v>
      </c>
      <c r="ZF12" s="23" t="s">
        <v>6</v>
      </c>
      <c r="ZG12" s="23" t="s">
        <v>6</v>
      </c>
      <c r="ZH12" s="23" t="s">
        <v>6</v>
      </c>
      <c r="ZI12" s="23" t="s">
        <v>6</v>
      </c>
      <c r="ZJ12" s="23" t="s">
        <v>6</v>
      </c>
      <c r="ZK12" s="23" t="s">
        <v>6</v>
      </c>
      <c r="ZL12" s="23" t="s">
        <v>6</v>
      </c>
      <c r="ZM12" s="23" t="s">
        <v>6</v>
      </c>
      <c r="ZN12" s="23" t="s">
        <v>6</v>
      </c>
      <c r="ZO12" s="23" t="s">
        <v>6</v>
      </c>
      <c r="ZP12" s="23" t="s">
        <v>6</v>
      </c>
      <c r="ZQ12" s="23" t="s">
        <v>6</v>
      </c>
      <c r="ZR12" s="23" t="s">
        <v>6</v>
      </c>
      <c r="ZS12" s="23" t="s">
        <v>6</v>
      </c>
      <c r="ZT12" s="23" t="s">
        <v>6</v>
      </c>
      <c r="ZU12" s="23" t="s">
        <v>6</v>
      </c>
      <c r="ZV12" s="23" t="s">
        <v>6</v>
      </c>
      <c r="ZW12" s="23" t="s">
        <v>6</v>
      </c>
      <c r="ZX12" s="23" t="s">
        <v>6</v>
      </c>
      <c r="ZY12" s="23" t="s">
        <v>6</v>
      </c>
      <c r="ZZ12" s="23" t="s">
        <v>6</v>
      </c>
      <c r="AAA12" s="23" t="s">
        <v>6</v>
      </c>
      <c r="AAB12" s="23" t="s">
        <v>6</v>
      </c>
      <c r="AAC12" s="23" t="s">
        <v>6</v>
      </c>
      <c r="AAD12" s="23" t="s">
        <v>6</v>
      </c>
      <c r="AAE12" s="23" t="s">
        <v>6</v>
      </c>
      <c r="AAF12" s="23" t="s">
        <v>6</v>
      </c>
      <c r="AAG12" s="23" t="s">
        <v>6</v>
      </c>
      <c r="AAH12" s="23" t="s">
        <v>6</v>
      </c>
      <c r="AAI12" s="23" t="s">
        <v>6</v>
      </c>
      <c r="AAJ12" s="23" t="s">
        <v>6</v>
      </c>
      <c r="AAK12" s="23" t="s">
        <v>6</v>
      </c>
      <c r="AAL12" s="23" t="s">
        <v>6</v>
      </c>
      <c r="AAM12" s="23" t="s">
        <v>6</v>
      </c>
      <c r="AAN12" s="23" t="s">
        <v>6</v>
      </c>
      <c r="AAO12" s="23" t="s">
        <v>6</v>
      </c>
      <c r="AAP12" s="23" t="s">
        <v>6</v>
      </c>
      <c r="AAQ12" s="23" t="s">
        <v>6</v>
      </c>
      <c r="AAR12" s="23" t="s">
        <v>6</v>
      </c>
      <c r="AAS12" s="23" t="s">
        <v>6</v>
      </c>
      <c r="AAT12" s="23" t="s">
        <v>6</v>
      </c>
      <c r="AAU12" s="23" t="s">
        <v>6</v>
      </c>
      <c r="AAV12" s="23" t="s">
        <v>6</v>
      </c>
      <c r="AAW12" s="23" t="s">
        <v>6</v>
      </c>
      <c r="AAX12" s="23" t="s">
        <v>6</v>
      </c>
      <c r="AAY12" s="23" t="s">
        <v>6</v>
      </c>
      <c r="AAZ12" s="23" t="s">
        <v>6</v>
      </c>
      <c r="ABA12" s="23" t="s">
        <v>6</v>
      </c>
      <c r="ABB12" s="23" t="s">
        <v>6</v>
      </c>
      <c r="ABC12" s="23" t="s">
        <v>6</v>
      </c>
      <c r="ABD12" s="23" t="s">
        <v>6</v>
      </c>
      <c r="ABE12" s="23" t="s">
        <v>6</v>
      </c>
      <c r="ABF12" s="23" t="s">
        <v>6</v>
      </c>
      <c r="ABG12" s="23" t="s">
        <v>6</v>
      </c>
      <c r="ABH12" s="23" t="s">
        <v>6</v>
      </c>
      <c r="ABI12" s="23" t="s">
        <v>6</v>
      </c>
      <c r="ABJ12" s="23" t="s">
        <v>6</v>
      </c>
      <c r="ABK12" s="23" t="s">
        <v>6</v>
      </c>
      <c r="ABL12" s="23" t="s">
        <v>6</v>
      </c>
      <c r="ABM12" s="23" t="s">
        <v>6</v>
      </c>
      <c r="ABN12" s="23" t="s">
        <v>6</v>
      </c>
      <c r="ABO12" s="23" t="s">
        <v>6</v>
      </c>
      <c r="ABP12" s="23" t="s">
        <v>6</v>
      </c>
      <c r="ABQ12" s="23" t="s">
        <v>6</v>
      </c>
      <c r="ABR12" s="23" t="s">
        <v>6</v>
      </c>
      <c r="ABS12" s="23" t="s">
        <v>6</v>
      </c>
      <c r="ABT12" s="23" t="s">
        <v>6</v>
      </c>
      <c r="ABU12" s="23" t="s">
        <v>6</v>
      </c>
      <c r="ABV12" s="23" t="s">
        <v>6</v>
      </c>
      <c r="ABW12" s="23" t="s">
        <v>6</v>
      </c>
      <c r="ABX12" s="23" t="s">
        <v>6</v>
      </c>
      <c r="ABY12" s="23" t="s">
        <v>6</v>
      </c>
      <c r="ABZ12" s="23" t="s">
        <v>6</v>
      </c>
      <c r="ACA12" s="23" t="s">
        <v>6</v>
      </c>
      <c r="ACB12" s="23" t="s">
        <v>6</v>
      </c>
      <c r="ACC12" s="23" t="s">
        <v>6</v>
      </c>
      <c r="ACD12" s="23" t="s">
        <v>6</v>
      </c>
      <c r="ACE12" s="23" t="s">
        <v>6</v>
      </c>
      <c r="ACF12" s="23" t="s">
        <v>6</v>
      </c>
      <c r="ACG12" s="23" t="s">
        <v>6</v>
      </c>
      <c r="ACH12" s="23" t="s">
        <v>6</v>
      </c>
      <c r="ACI12" s="23" t="s">
        <v>6</v>
      </c>
      <c r="ACJ12" s="23" t="s">
        <v>6</v>
      </c>
      <c r="ACK12" s="23" t="s">
        <v>6</v>
      </c>
      <c r="ACL12" s="23" t="s">
        <v>6</v>
      </c>
      <c r="ACM12" s="23" t="s">
        <v>6</v>
      </c>
      <c r="ACN12" s="23" t="s">
        <v>6</v>
      </c>
      <c r="ACO12" s="23" t="s">
        <v>6</v>
      </c>
      <c r="ACP12" s="23" t="s">
        <v>6</v>
      </c>
      <c r="ACQ12" s="23" t="s">
        <v>6</v>
      </c>
      <c r="ACR12" s="23" t="s">
        <v>6</v>
      </c>
      <c r="ACS12" s="23" t="s">
        <v>6</v>
      </c>
      <c r="ACT12" s="23" t="s">
        <v>6</v>
      </c>
      <c r="ACU12" s="23" t="s">
        <v>6</v>
      </c>
      <c r="ACV12" s="23" t="s">
        <v>6</v>
      </c>
      <c r="ACW12" s="23" t="s">
        <v>6</v>
      </c>
      <c r="ACX12" s="23" t="s">
        <v>6</v>
      </c>
      <c r="ACY12" s="23" t="s">
        <v>6</v>
      </c>
      <c r="ACZ12" s="23" t="s">
        <v>6</v>
      </c>
      <c r="ADA12" s="23" t="s">
        <v>6</v>
      </c>
      <c r="ADB12" s="23" t="s">
        <v>6</v>
      </c>
      <c r="ADC12" s="23" t="s">
        <v>6</v>
      </c>
      <c r="ADD12" s="23" t="s">
        <v>6</v>
      </c>
      <c r="ADE12" s="23" t="s">
        <v>6</v>
      </c>
      <c r="ADF12" s="23" t="s">
        <v>6</v>
      </c>
      <c r="ADG12" s="23" t="s">
        <v>6</v>
      </c>
      <c r="ADH12" s="23" t="s">
        <v>6</v>
      </c>
      <c r="ADI12" s="23" t="s">
        <v>6</v>
      </c>
      <c r="ADJ12" s="23" t="s">
        <v>6</v>
      </c>
      <c r="ADK12" s="23" t="s">
        <v>6</v>
      </c>
      <c r="ADL12" s="23" t="s">
        <v>6</v>
      </c>
      <c r="ADM12" s="23" t="s">
        <v>6</v>
      </c>
      <c r="ADN12" s="23" t="s">
        <v>6</v>
      </c>
      <c r="ADO12" s="23" t="s">
        <v>6</v>
      </c>
      <c r="ADP12" s="23" t="s">
        <v>6</v>
      </c>
      <c r="ADQ12" s="23" t="s">
        <v>6</v>
      </c>
      <c r="ADR12" s="23" t="s">
        <v>6</v>
      </c>
      <c r="ADS12" s="23" t="s">
        <v>6</v>
      </c>
      <c r="ADT12" s="23" t="s">
        <v>6</v>
      </c>
      <c r="ADU12" s="23" t="s">
        <v>6</v>
      </c>
      <c r="ADV12" s="23" t="s">
        <v>6</v>
      </c>
      <c r="ADW12" s="23" t="s">
        <v>6</v>
      </c>
      <c r="ADX12" s="23" t="s">
        <v>6</v>
      </c>
      <c r="ADY12" s="23" t="s">
        <v>6</v>
      </c>
      <c r="ADZ12" s="23" t="s">
        <v>6</v>
      </c>
      <c r="AEA12" s="23" t="s">
        <v>6</v>
      </c>
      <c r="AEB12" s="23" t="s">
        <v>6</v>
      </c>
      <c r="AEC12" s="23" t="s">
        <v>6</v>
      </c>
      <c r="AED12" s="23" t="s">
        <v>6</v>
      </c>
      <c r="AEE12" s="23" t="s">
        <v>6</v>
      </c>
      <c r="AEF12" s="23" t="s">
        <v>6</v>
      </c>
      <c r="AEG12" s="23" t="s">
        <v>6</v>
      </c>
      <c r="AEH12" s="23" t="s">
        <v>6</v>
      </c>
      <c r="AEI12" s="23" t="s">
        <v>6</v>
      </c>
      <c r="AEJ12" s="23" t="s">
        <v>6</v>
      </c>
      <c r="AEK12" s="23" t="s">
        <v>6</v>
      </c>
      <c r="AEL12" s="23" t="s">
        <v>6</v>
      </c>
      <c r="AEM12" s="23" t="s">
        <v>6</v>
      </c>
      <c r="AEN12" s="23" t="s">
        <v>6</v>
      </c>
      <c r="AEO12" s="23" t="s">
        <v>6</v>
      </c>
      <c r="AEP12" s="23" t="s">
        <v>6</v>
      </c>
      <c r="AEQ12" s="23" t="s">
        <v>6</v>
      </c>
      <c r="AER12" s="23" t="s">
        <v>6</v>
      </c>
      <c r="AES12" s="23" t="s">
        <v>6</v>
      </c>
      <c r="AET12" s="23" t="s">
        <v>6</v>
      </c>
      <c r="AEU12" s="23" t="s">
        <v>6</v>
      </c>
      <c r="AEV12" s="23" t="s">
        <v>6</v>
      </c>
      <c r="AEW12" s="23" t="s">
        <v>6</v>
      </c>
      <c r="AEX12" s="23" t="s">
        <v>6</v>
      </c>
      <c r="AEY12" s="23" t="s">
        <v>6</v>
      </c>
      <c r="AEZ12" s="23" t="s">
        <v>6</v>
      </c>
      <c r="AFA12" s="23" t="s">
        <v>6</v>
      </c>
      <c r="AFB12" s="23" t="s">
        <v>6</v>
      </c>
      <c r="AFC12" s="23" t="s">
        <v>6</v>
      </c>
      <c r="AFD12" s="23" t="s">
        <v>6</v>
      </c>
      <c r="AFE12" s="23" t="s">
        <v>6</v>
      </c>
      <c r="AFF12" s="23" t="s">
        <v>6</v>
      </c>
      <c r="AFG12" s="23" t="s">
        <v>6</v>
      </c>
      <c r="AFH12" s="23" t="s">
        <v>6</v>
      </c>
      <c r="AFI12" s="23" t="s">
        <v>6</v>
      </c>
      <c r="AFJ12" s="23" t="s">
        <v>6</v>
      </c>
      <c r="AFK12" s="23" t="s">
        <v>6</v>
      </c>
      <c r="AFL12" s="23" t="s">
        <v>6</v>
      </c>
      <c r="AFM12" s="23" t="s">
        <v>6</v>
      </c>
      <c r="AFN12" s="23" t="s">
        <v>6</v>
      </c>
      <c r="AFO12" s="23" t="s">
        <v>6</v>
      </c>
      <c r="AFP12" s="23" t="s">
        <v>6</v>
      </c>
      <c r="AFQ12" s="23" t="s">
        <v>6</v>
      </c>
      <c r="AFR12" s="23" t="s">
        <v>6</v>
      </c>
      <c r="AFS12" s="23" t="s">
        <v>6</v>
      </c>
      <c r="AFT12" s="23" t="s">
        <v>6</v>
      </c>
      <c r="AFU12" s="23" t="s">
        <v>6</v>
      </c>
      <c r="AFV12" s="23" t="s">
        <v>6</v>
      </c>
      <c r="AFW12" s="23" t="s">
        <v>6</v>
      </c>
      <c r="AFX12" s="23" t="s">
        <v>6</v>
      </c>
      <c r="AFY12" s="23" t="s">
        <v>6</v>
      </c>
      <c r="AFZ12" s="23" t="s">
        <v>6</v>
      </c>
      <c r="AGA12" s="23" t="s">
        <v>6</v>
      </c>
      <c r="AGB12" s="23" t="s">
        <v>6</v>
      </c>
      <c r="AGC12" s="23" t="s">
        <v>6</v>
      </c>
      <c r="AGD12" s="23" t="s">
        <v>6</v>
      </c>
      <c r="AGE12" s="23" t="s">
        <v>6</v>
      </c>
      <c r="AGF12" s="23" t="s">
        <v>6</v>
      </c>
      <c r="AGG12" s="23" t="s">
        <v>6</v>
      </c>
      <c r="AGH12" s="23" t="s">
        <v>6</v>
      </c>
      <c r="AGI12" s="23" t="s">
        <v>6</v>
      </c>
      <c r="AGJ12" s="23" t="s">
        <v>6</v>
      </c>
      <c r="AGK12" s="23" t="s">
        <v>6</v>
      </c>
      <c r="AGL12" s="23" t="s">
        <v>6</v>
      </c>
      <c r="AGM12" s="23" t="s">
        <v>6</v>
      </c>
      <c r="AGN12" s="23" t="s">
        <v>6</v>
      </c>
      <c r="AGO12" s="23" t="s">
        <v>6</v>
      </c>
      <c r="AGP12" s="23" t="s">
        <v>6</v>
      </c>
      <c r="AGQ12" s="23" t="s">
        <v>6</v>
      </c>
      <c r="AGR12" s="23" t="s">
        <v>6</v>
      </c>
      <c r="AGS12" s="23" t="s">
        <v>6</v>
      </c>
      <c r="AGT12" s="23" t="s">
        <v>6</v>
      </c>
      <c r="AGU12" s="23" t="s">
        <v>6</v>
      </c>
      <c r="AGV12" s="23" t="s">
        <v>6</v>
      </c>
      <c r="AGW12" s="23" t="s">
        <v>6</v>
      </c>
      <c r="AGX12" s="23" t="s">
        <v>6</v>
      </c>
      <c r="AGY12" s="23" t="s">
        <v>6</v>
      </c>
      <c r="AGZ12" s="23" t="s">
        <v>6</v>
      </c>
      <c r="AHA12" s="23" t="s">
        <v>6</v>
      </c>
      <c r="AHB12" s="23" t="s">
        <v>6</v>
      </c>
      <c r="AHC12" s="23" t="s">
        <v>6</v>
      </c>
      <c r="AHD12" s="23" t="s">
        <v>6</v>
      </c>
      <c r="AHE12" s="23" t="s">
        <v>6</v>
      </c>
      <c r="AHF12" s="23" t="s">
        <v>6</v>
      </c>
      <c r="AHG12" s="23" t="s">
        <v>6</v>
      </c>
      <c r="AHH12" s="23" t="s">
        <v>6</v>
      </c>
      <c r="AHI12" s="23" t="s">
        <v>6</v>
      </c>
      <c r="AHJ12" s="23" t="s">
        <v>6</v>
      </c>
      <c r="AHK12" s="23" t="s">
        <v>6</v>
      </c>
      <c r="AHL12" s="23" t="s">
        <v>6</v>
      </c>
      <c r="AHM12" s="23" t="s">
        <v>6</v>
      </c>
      <c r="AHN12" s="23" t="s">
        <v>6</v>
      </c>
      <c r="AHO12" s="23" t="s">
        <v>6</v>
      </c>
      <c r="AHP12" s="23" t="s">
        <v>6</v>
      </c>
      <c r="AHQ12" s="23" t="s">
        <v>6</v>
      </c>
      <c r="AHR12" s="23" t="s">
        <v>6</v>
      </c>
      <c r="AHS12" s="23" t="s">
        <v>6</v>
      </c>
      <c r="AHT12" s="23" t="s">
        <v>6</v>
      </c>
      <c r="AHU12" s="23" t="s">
        <v>6</v>
      </c>
      <c r="AHV12" s="23" t="s">
        <v>6</v>
      </c>
      <c r="AHW12" s="23" t="s">
        <v>6</v>
      </c>
      <c r="AHX12" s="23" t="s">
        <v>6</v>
      </c>
      <c r="AHY12" s="23" t="s">
        <v>6</v>
      </c>
      <c r="AHZ12" s="23" t="s">
        <v>6</v>
      </c>
      <c r="AIA12" s="23" t="s">
        <v>6</v>
      </c>
      <c r="AIB12" s="23" t="s">
        <v>6</v>
      </c>
      <c r="AIC12" s="23" t="s">
        <v>6</v>
      </c>
      <c r="AID12" s="23" t="s">
        <v>6</v>
      </c>
      <c r="AIE12" s="23" t="s">
        <v>6</v>
      </c>
      <c r="AIF12" s="23" t="s">
        <v>6</v>
      </c>
      <c r="AIG12" s="23" t="s">
        <v>6</v>
      </c>
      <c r="AIH12" s="23" t="s">
        <v>6</v>
      </c>
      <c r="AII12" s="23" t="s">
        <v>6</v>
      </c>
      <c r="AIJ12" s="23" t="s">
        <v>6</v>
      </c>
      <c r="AIK12" s="23" t="s">
        <v>6</v>
      </c>
      <c r="AIL12" s="23" t="s">
        <v>6</v>
      </c>
      <c r="AIM12" s="23" t="s">
        <v>6</v>
      </c>
      <c r="AIN12" s="23" t="s">
        <v>6</v>
      </c>
      <c r="AIO12" s="23" t="s">
        <v>6</v>
      </c>
      <c r="AIP12" s="23" t="s">
        <v>6</v>
      </c>
      <c r="AIQ12" s="23" t="s">
        <v>6</v>
      </c>
      <c r="AIR12" s="23" t="s">
        <v>6</v>
      </c>
      <c r="AIS12" s="23" t="s">
        <v>6</v>
      </c>
      <c r="AIT12" s="23" t="s">
        <v>6</v>
      </c>
      <c r="AIU12" s="23" t="s">
        <v>6</v>
      </c>
      <c r="AIV12" s="23" t="s">
        <v>6</v>
      </c>
      <c r="AIW12" s="23" t="s">
        <v>6</v>
      </c>
      <c r="AIX12" s="23" t="s">
        <v>6</v>
      </c>
      <c r="AIY12" s="23" t="s">
        <v>6</v>
      </c>
      <c r="AIZ12" s="23" t="s">
        <v>6</v>
      </c>
      <c r="AJA12" s="23" t="s">
        <v>6</v>
      </c>
      <c r="AJB12" s="23" t="s">
        <v>6</v>
      </c>
      <c r="AJC12" s="23" t="s">
        <v>6</v>
      </c>
      <c r="AJD12" s="23" t="s">
        <v>6</v>
      </c>
      <c r="AJE12" s="23" t="s">
        <v>6</v>
      </c>
      <c r="AJF12" s="23" t="s">
        <v>6</v>
      </c>
      <c r="AJG12" s="23" t="s">
        <v>6</v>
      </c>
      <c r="AJH12" s="23" t="s">
        <v>6</v>
      </c>
      <c r="AJI12" s="23" t="s">
        <v>6</v>
      </c>
      <c r="AJJ12" s="23" t="s">
        <v>6</v>
      </c>
      <c r="AJK12" s="23" t="s">
        <v>6</v>
      </c>
      <c r="AJL12" s="23" t="s">
        <v>6</v>
      </c>
      <c r="AJM12" s="23" t="s">
        <v>6</v>
      </c>
      <c r="AJN12" s="23" t="s">
        <v>6</v>
      </c>
      <c r="AJO12" s="23" t="s">
        <v>6</v>
      </c>
      <c r="AJP12" s="23" t="s">
        <v>6</v>
      </c>
      <c r="AJQ12" s="23" t="s">
        <v>6</v>
      </c>
      <c r="AJR12" s="23" t="s">
        <v>6</v>
      </c>
      <c r="AJS12" s="23" t="s">
        <v>6</v>
      </c>
      <c r="AJT12" s="23" t="s">
        <v>6</v>
      </c>
      <c r="AJU12" s="23" t="s">
        <v>6</v>
      </c>
      <c r="AJV12" s="23" t="s">
        <v>6</v>
      </c>
      <c r="AJW12" s="23" t="s">
        <v>6</v>
      </c>
      <c r="AJX12" s="23" t="s">
        <v>6</v>
      </c>
      <c r="AJY12" s="23" t="s">
        <v>6</v>
      </c>
      <c r="AJZ12" s="23" t="s">
        <v>6</v>
      </c>
      <c r="AKA12" s="23" t="s">
        <v>6</v>
      </c>
      <c r="AKB12" s="23" t="s">
        <v>6</v>
      </c>
      <c r="AKC12" s="23" t="s">
        <v>6</v>
      </c>
      <c r="AKD12" s="23" t="s">
        <v>6</v>
      </c>
      <c r="AKE12" s="23" t="s">
        <v>6</v>
      </c>
      <c r="AKF12" s="23" t="s">
        <v>6</v>
      </c>
      <c r="AKG12" s="23" t="s">
        <v>6</v>
      </c>
      <c r="AKH12" s="23" t="s">
        <v>6</v>
      </c>
      <c r="AKI12" s="23" t="s">
        <v>6</v>
      </c>
      <c r="AKJ12" s="23" t="s">
        <v>6</v>
      </c>
      <c r="AKK12" s="23" t="s">
        <v>6</v>
      </c>
      <c r="AKL12" s="23" t="s">
        <v>6</v>
      </c>
      <c r="AKM12" s="23" t="s">
        <v>6</v>
      </c>
      <c r="AKN12" s="23" t="s">
        <v>6</v>
      </c>
      <c r="AKO12" s="23" t="s">
        <v>6</v>
      </c>
      <c r="AKP12" s="23" t="s">
        <v>6</v>
      </c>
      <c r="AKQ12" s="23" t="s">
        <v>6</v>
      </c>
      <c r="AKR12" s="23" t="s">
        <v>6</v>
      </c>
      <c r="AKS12" s="23" t="s">
        <v>6</v>
      </c>
      <c r="AKT12" s="23" t="s">
        <v>6</v>
      </c>
      <c r="AKU12" s="23" t="s">
        <v>6</v>
      </c>
      <c r="AKV12" s="23" t="s">
        <v>6</v>
      </c>
      <c r="AKW12" s="23" t="s">
        <v>6</v>
      </c>
      <c r="AKX12" s="23" t="s">
        <v>6</v>
      </c>
      <c r="AKY12" s="23" t="s">
        <v>6</v>
      </c>
      <c r="AKZ12" s="23" t="s">
        <v>6</v>
      </c>
      <c r="ALA12" s="23" t="s">
        <v>6</v>
      </c>
      <c r="ALB12" s="23" t="s">
        <v>6</v>
      </c>
      <c r="ALC12" s="23" t="s">
        <v>6</v>
      </c>
      <c r="ALD12" s="23" t="s">
        <v>6</v>
      </c>
      <c r="ALE12" s="23" t="s">
        <v>6</v>
      </c>
      <c r="ALF12" s="23" t="s">
        <v>6</v>
      </c>
      <c r="ALG12" s="23" t="s">
        <v>6</v>
      </c>
      <c r="ALH12" s="23" t="s">
        <v>6</v>
      </c>
      <c r="ALI12" s="23" t="s">
        <v>6</v>
      </c>
      <c r="ALJ12" s="23" t="s">
        <v>6</v>
      </c>
      <c r="ALK12" s="23" t="s">
        <v>6</v>
      </c>
      <c r="ALL12" s="23" t="s">
        <v>6</v>
      </c>
      <c r="ALM12" s="23" t="s">
        <v>6</v>
      </c>
      <c r="ALN12" s="23" t="s">
        <v>6</v>
      </c>
      <c r="ALO12" s="23" t="s">
        <v>6</v>
      </c>
      <c r="ALP12" s="23" t="s">
        <v>6</v>
      </c>
      <c r="ALQ12" s="23" t="s">
        <v>6</v>
      </c>
      <c r="ALR12" s="23" t="s">
        <v>6</v>
      </c>
      <c r="ALS12" s="23" t="s">
        <v>6</v>
      </c>
      <c r="ALT12" s="23" t="s">
        <v>6</v>
      </c>
      <c r="ALU12" s="23" t="s">
        <v>6</v>
      </c>
      <c r="ALV12" s="23" t="s">
        <v>6</v>
      </c>
      <c r="ALW12" s="23" t="s">
        <v>6</v>
      </c>
      <c r="ALX12" s="23" t="s">
        <v>6</v>
      </c>
      <c r="ALY12" s="23" t="s">
        <v>6</v>
      </c>
      <c r="ALZ12" s="23" t="s">
        <v>6</v>
      </c>
      <c r="AMA12" s="23" t="s">
        <v>6</v>
      </c>
      <c r="AMB12" s="23" t="s">
        <v>6</v>
      </c>
      <c r="AMC12" s="23" t="s">
        <v>6</v>
      </c>
      <c r="AMD12" s="23" t="s">
        <v>6</v>
      </c>
      <c r="AME12" s="23" t="s">
        <v>6</v>
      </c>
      <c r="AMF12" s="23" t="s">
        <v>6</v>
      </c>
      <c r="AMG12" s="23" t="s">
        <v>6</v>
      </c>
      <c r="AMH12" s="23" t="s">
        <v>6</v>
      </c>
      <c r="AMI12" s="23" t="s">
        <v>6</v>
      </c>
      <c r="AMJ12" s="23" t="s">
        <v>6</v>
      </c>
      <c r="AMK12" s="23" t="s">
        <v>6</v>
      </c>
      <c r="AML12" s="23" t="s">
        <v>6</v>
      </c>
      <c r="AMM12" s="23" t="s">
        <v>6</v>
      </c>
      <c r="AMN12" s="23" t="s">
        <v>6</v>
      </c>
      <c r="AMO12" s="23" t="s">
        <v>6</v>
      </c>
      <c r="AMP12" s="23" t="s">
        <v>6</v>
      </c>
      <c r="AMQ12" s="23" t="s">
        <v>6</v>
      </c>
      <c r="AMR12" s="23" t="s">
        <v>6</v>
      </c>
      <c r="AMS12" s="23" t="s">
        <v>6</v>
      </c>
      <c r="AMT12" s="23" t="s">
        <v>6</v>
      </c>
      <c r="AMU12" s="23" t="s">
        <v>6</v>
      </c>
      <c r="AMV12" s="23" t="s">
        <v>6</v>
      </c>
      <c r="AMW12" s="23" t="s">
        <v>6</v>
      </c>
      <c r="AMX12" s="23" t="s">
        <v>6</v>
      </c>
      <c r="AMY12" s="23" t="s">
        <v>6</v>
      </c>
      <c r="AMZ12" s="23" t="s">
        <v>6</v>
      </c>
      <c r="ANA12" s="23" t="s">
        <v>6</v>
      </c>
      <c r="ANB12" s="23" t="s">
        <v>6</v>
      </c>
      <c r="ANC12" s="23" t="s">
        <v>6</v>
      </c>
      <c r="AND12" s="23" t="s">
        <v>6</v>
      </c>
      <c r="ANE12" s="23" t="s">
        <v>6</v>
      </c>
      <c r="ANF12" s="23" t="s">
        <v>6</v>
      </c>
      <c r="ANG12" s="23" t="s">
        <v>6</v>
      </c>
      <c r="ANH12" s="23" t="s">
        <v>6</v>
      </c>
      <c r="ANI12" s="23" t="s">
        <v>6</v>
      </c>
      <c r="ANJ12" s="23" t="s">
        <v>6</v>
      </c>
      <c r="ANK12" s="23" t="s">
        <v>6</v>
      </c>
      <c r="ANL12" s="23" t="s">
        <v>6</v>
      </c>
      <c r="ANM12" s="23" t="s">
        <v>6</v>
      </c>
      <c r="ANN12" s="23" t="s">
        <v>6</v>
      </c>
      <c r="ANO12" s="23" t="s">
        <v>6</v>
      </c>
      <c r="ANP12" s="23" t="s">
        <v>6</v>
      </c>
      <c r="ANQ12" s="23" t="s">
        <v>6</v>
      </c>
      <c r="ANR12" s="23" t="s">
        <v>6</v>
      </c>
      <c r="ANS12" s="23" t="s">
        <v>6</v>
      </c>
      <c r="ANT12" s="23" t="s">
        <v>6</v>
      </c>
      <c r="ANU12" s="23" t="s">
        <v>6</v>
      </c>
      <c r="ANV12" s="23" t="s">
        <v>6</v>
      </c>
      <c r="ANW12" s="23" t="s">
        <v>6</v>
      </c>
      <c r="ANX12" s="23" t="s">
        <v>6</v>
      </c>
      <c r="ANY12" s="23" t="s">
        <v>6</v>
      </c>
      <c r="ANZ12" s="23" t="s">
        <v>6</v>
      </c>
      <c r="AOA12" s="23" t="s">
        <v>6</v>
      </c>
      <c r="AOB12" s="23" t="s">
        <v>6</v>
      </c>
      <c r="AOC12" s="23" t="s">
        <v>6</v>
      </c>
      <c r="AOD12" s="23" t="s">
        <v>6</v>
      </c>
      <c r="AOE12" s="23" t="s">
        <v>6</v>
      </c>
      <c r="AOF12" s="23" t="s">
        <v>6</v>
      </c>
      <c r="AOG12" s="23" t="s">
        <v>6</v>
      </c>
      <c r="AOH12" s="23" t="s">
        <v>6</v>
      </c>
      <c r="AOI12" s="23" t="s">
        <v>6</v>
      </c>
      <c r="AOJ12" s="23" t="s">
        <v>6</v>
      </c>
      <c r="AOK12" s="23" t="s">
        <v>6</v>
      </c>
      <c r="AOL12" s="23" t="s">
        <v>6</v>
      </c>
      <c r="AOM12" s="23" t="s">
        <v>6</v>
      </c>
      <c r="AON12" s="23" t="s">
        <v>6</v>
      </c>
      <c r="AOO12" s="23" t="s">
        <v>6</v>
      </c>
      <c r="AOP12" s="23" t="s">
        <v>6</v>
      </c>
      <c r="AOQ12" s="23" t="s">
        <v>6</v>
      </c>
      <c r="AOR12" s="23" t="s">
        <v>6</v>
      </c>
      <c r="AOS12" s="23" t="s">
        <v>6</v>
      </c>
      <c r="AOT12" s="23" t="s">
        <v>6</v>
      </c>
      <c r="AOU12" s="23" t="s">
        <v>6</v>
      </c>
      <c r="AOV12" s="23" t="s">
        <v>6</v>
      </c>
      <c r="AOW12" s="23" t="s">
        <v>6</v>
      </c>
      <c r="AOX12" s="23" t="s">
        <v>6</v>
      </c>
      <c r="AOY12" s="23" t="s">
        <v>6</v>
      </c>
      <c r="AOZ12" s="23" t="s">
        <v>6</v>
      </c>
      <c r="APA12" s="23" t="s">
        <v>6</v>
      </c>
      <c r="APB12" s="23" t="s">
        <v>6</v>
      </c>
      <c r="APC12" s="23" t="s">
        <v>6</v>
      </c>
      <c r="APD12" s="23" t="s">
        <v>6</v>
      </c>
      <c r="APE12" s="23" t="s">
        <v>6</v>
      </c>
      <c r="APF12" s="23" t="s">
        <v>6</v>
      </c>
      <c r="APG12" s="23" t="s">
        <v>6</v>
      </c>
      <c r="APH12" s="23" t="s">
        <v>6</v>
      </c>
      <c r="API12" s="23" t="s">
        <v>6</v>
      </c>
      <c r="APJ12" s="23" t="s">
        <v>6</v>
      </c>
      <c r="APK12" s="23" t="s">
        <v>6</v>
      </c>
      <c r="APL12" s="23" t="s">
        <v>6</v>
      </c>
      <c r="APM12" s="23" t="s">
        <v>6</v>
      </c>
      <c r="APN12" s="23" t="s">
        <v>6</v>
      </c>
      <c r="APO12" s="23" t="s">
        <v>6</v>
      </c>
      <c r="APP12" s="23" t="s">
        <v>6</v>
      </c>
      <c r="APQ12" s="23" t="s">
        <v>6</v>
      </c>
      <c r="APR12" s="23" t="s">
        <v>6</v>
      </c>
      <c r="APS12" s="23" t="s">
        <v>6</v>
      </c>
      <c r="APT12" s="23" t="s">
        <v>6</v>
      </c>
      <c r="APU12" s="23" t="s">
        <v>6</v>
      </c>
      <c r="APV12" s="23" t="s">
        <v>6</v>
      </c>
      <c r="APW12" s="23" t="s">
        <v>6</v>
      </c>
      <c r="APX12" s="23" t="s">
        <v>6</v>
      </c>
      <c r="APY12" s="23" t="s">
        <v>6</v>
      </c>
      <c r="APZ12" s="23" t="s">
        <v>6</v>
      </c>
      <c r="AQA12" s="23" t="s">
        <v>6</v>
      </c>
      <c r="AQB12" s="23" t="s">
        <v>6</v>
      </c>
      <c r="AQC12" s="23" t="s">
        <v>6</v>
      </c>
      <c r="AQD12" s="23" t="s">
        <v>6</v>
      </c>
      <c r="AQE12" s="23" t="s">
        <v>6</v>
      </c>
      <c r="AQF12" s="23" t="s">
        <v>6</v>
      </c>
      <c r="AQG12" s="23" t="s">
        <v>6</v>
      </c>
      <c r="AQH12" s="23" t="s">
        <v>6</v>
      </c>
      <c r="AQI12" s="23" t="s">
        <v>6</v>
      </c>
      <c r="AQJ12" s="23" t="s">
        <v>6</v>
      </c>
      <c r="AQK12" s="23" t="s">
        <v>6</v>
      </c>
      <c r="AQL12" s="23" t="s">
        <v>6</v>
      </c>
      <c r="AQM12" s="23" t="s">
        <v>6</v>
      </c>
      <c r="AQN12" s="23" t="s">
        <v>6</v>
      </c>
      <c r="AQO12" s="23" t="s">
        <v>6</v>
      </c>
      <c r="AQP12" s="23" t="s">
        <v>6</v>
      </c>
      <c r="AQQ12" s="23" t="s">
        <v>6</v>
      </c>
      <c r="AQR12" s="23" t="s">
        <v>6</v>
      </c>
      <c r="AQS12" s="23" t="s">
        <v>6</v>
      </c>
      <c r="AQT12" s="23" t="s">
        <v>6</v>
      </c>
      <c r="AQU12" s="23" t="s">
        <v>6</v>
      </c>
      <c r="AQV12" s="23" t="s">
        <v>6</v>
      </c>
      <c r="AQW12" s="23" t="s">
        <v>6</v>
      </c>
      <c r="AQX12" s="23" t="s">
        <v>6</v>
      </c>
      <c r="AQY12" s="23" t="s">
        <v>6</v>
      </c>
      <c r="AQZ12" s="23" t="s">
        <v>6</v>
      </c>
      <c r="ARA12" s="23" t="s">
        <v>6</v>
      </c>
      <c r="ARB12" s="23" t="s">
        <v>6</v>
      </c>
      <c r="ARC12" s="23" t="s">
        <v>6</v>
      </c>
      <c r="ARD12" s="23" t="s">
        <v>6</v>
      </c>
      <c r="ARE12" s="23" t="s">
        <v>6</v>
      </c>
      <c r="ARF12" s="23" t="s">
        <v>6</v>
      </c>
      <c r="ARG12" s="23" t="s">
        <v>6</v>
      </c>
      <c r="ARH12" s="23" t="s">
        <v>6</v>
      </c>
      <c r="ARI12" s="23" t="s">
        <v>6</v>
      </c>
      <c r="ARJ12" s="23" t="s">
        <v>6</v>
      </c>
      <c r="ARK12" s="23" t="s">
        <v>6</v>
      </c>
      <c r="ARL12" s="23" t="s">
        <v>6</v>
      </c>
      <c r="ARM12" s="23" t="s">
        <v>6</v>
      </c>
      <c r="ARN12" s="23" t="s">
        <v>6</v>
      </c>
      <c r="ARO12" s="23" t="s">
        <v>6</v>
      </c>
      <c r="ARP12" s="23" t="s">
        <v>6</v>
      </c>
      <c r="ARQ12" s="23" t="s">
        <v>6</v>
      </c>
      <c r="ARR12" s="23" t="s">
        <v>6</v>
      </c>
      <c r="ARS12" s="23" t="s">
        <v>6</v>
      </c>
      <c r="ART12" s="23" t="s">
        <v>6</v>
      </c>
      <c r="ARU12" s="23" t="s">
        <v>6</v>
      </c>
      <c r="ARV12" s="23" t="s">
        <v>6</v>
      </c>
      <c r="ARW12" s="23" t="s">
        <v>6</v>
      </c>
      <c r="ARX12" s="23" t="s">
        <v>6</v>
      </c>
      <c r="ARY12" s="23" t="s">
        <v>6</v>
      </c>
      <c r="ARZ12" s="23" t="s">
        <v>6</v>
      </c>
      <c r="ASA12" s="23" t="s">
        <v>6</v>
      </c>
      <c r="ASB12" s="23" t="s">
        <v>6</v>
      </c>
      <c r="ASC12" s="23" t="s">
        <v>6</v>
      </c>
      <c r="ASD12" s="23" t="s">
        <v>6</v>
      </c>
      <c r="ASE12" s="23" t="s">
        <v>6</v>
      </c>
      <c r="ASF12" s="23" t="s">
        <v>6</v>
      </c>
      <c r="ASG12" s="23" t="s">
        <v>6</v>
      </c>
      <c r="ASH12" s="23" t="s">
        <v>6</v>
      </c>
      <c r="ASI12" s="23" t="s">
        <v>6</v>
      </c>
      <c r="ASJ12" s="23" t="s">
        <v>6</v>
      </c>
      <c r="ASK12" s="23" t="s">
        <v>6</v>
      </c>
      <c r="ASL12" s="23" t="s">
        <v>6</v>
      </c>
      <c r="ASM12" s="23" t="s">
        <v>6</v>
      </c>
      <c r="ASN12" s="23" t="s">
        <v>6</v>
      </c>
      <c r="ASO12" s="23" t="s">
        <v>6</v>
      </c>
      <c r="ASP12" s="23" t="s">
        <v>6</v>
      </c>
      <c r="ASQ12" s="23" t="s">
        <v>6</v>
      </c>
      <c r="ASR12" s="23" t="s">
        <v>6</v>
      </c>
      <c r="ASS12" s="23" t="s">
        <v>6</v>
      </c>
      <c r="AST12" s="23" t="s">
        <v>6</v>
      </c>
      <c r="ASU12" s="23" t="s">
        <v>6</v>
      </c>
      <c r="ASV12" s="23" t="s">
        <v>6</v>
      </c>
      <c r="ASW12" s="23" t="s">
        <v>6</v>
      </c>
      <c r="ASX12" s="23" t="s">
        <v>6</v>
      </c>
      <c r="ASY12" s="23" t="s">
        <v>6</v>
      </c>
      <c r="ASZ12" s="23" t="s">
        <v>6</v>
      </c>
      <c r="ATA12" s="23" t="s">
        <v>6</v>
      </c>
      <c r="ATB12" s="23" t="s">
        <v>6</v>
      </c>
      <c r="ATC12" s="23" t="s">
        <v>6</v>
      </c>
      <c r="ATD12" s="23" t="s">
        <v>6</v>
      </c>
      <c r="ATE12" s="23" t="s">
        <v>6</v>
      </c>
      <c r="ATF12" s="23" t="s">
        <v>6</v>
      </c>
      <c r="ATG12" s="23" t="s">
        <v>6</v>
      </c>
      <c r="ATH12" s="23" t="s">
        <v>6</v>
      </c>
      <c r="ATI12" s="23" t="s">
        <v>6</v>
      </c>
      <c r="ATJ12" s="23" t="s">
        <v>6</v>
      </c>
      <c r="ATK12" s="23" t="s">
        <v>6</v>
      </c>
      <c r="ATL12" s="23" t="s">
        <v>6</v>
      </c>
      <c r="ATM12" s="23" t="s">
        <v>6</v>
      </c>
      <c r="ATN12" s="23" t="s">
        <v>6</v>
      </c>
      <c r="ATO12" s="23" t="s">
        <v>6</v>
      </c>
      <c r="ATP12" s="23" t="s">
        <v>6</v>
      </c>
      <c r="ATQ12" s="23" t="s">
        <v>6</v>
      </c>
      <c r="ATR12" s="23" t="s">
        <v>6</v>
      </c>
      <c r="ATS12" s="23" t="s">
        <v>6</v>
      </c>
      <c r="ATT12" s="23" t="s">
        <v>6</v>
      </c>
      <c r="ATU12" s="23" t="s">
        <v>6</v>
      </c>
      <c r="ATV12" s="23" t="s">
        <v>6</v>
      </c>
      <c r="ATW12" s="23" t="s">
        <v>6</v>
      </c>
      <c r="ATX12" s="23" t="s">
        <v>6</v>
      </c>
      <c r="ATY12" s="23" t="s">
        <v>6</v>
      </c>
      <c r="ATZ12" s="23" t="s">
        <v>6</v>
      </c>
      <c r="AUA12" s="23" t="s">
        <v>6</v>
      </c>
      <c r="AUB12" s="23" t="s">
        <v>6</v>
      </c>
      <c r="AUC12" s="23" t="s">
        <v>6</v>
      </c>
      <c r="AUD12" s="23" t="s">
        <v>6</v>
      </c>
      <c r="AUE12" s="23" t="s">
        <v>6</v>
      </c>
      <c r="AUF12" s="23" t="s">
        <v>6</v>
      </c>
      <c r="AUG12" s="23" t="s">
        <v>6</v>
      </c>
      <c r="AUH12" s="23" t="s">
        <v>6</v>
      </c>
      <c r="AUI12" s="23" t="s">
        <v>6</v>
      </c>
      <c r="AUJ12" s="23" t="s">
        <v>6</v>
      </c>
      <c r="AUK12" s="23" t="s">
        <v>6</v>
      </c>
      <c r="AUL12" s="23" t="s">
        <v>6</v>
      </c>
      <c r="AUM12" s="23" t="s">
        <v>6</v>
      </c>
      <c r="AUN12" s="23" t="s">
        <v>6</v>
      </c>
      <c r="AUO12" s="23" t="s">
        <v>6</v>
      </c>
      <c r="AUP12" s="23" t="s">
        <v>6</v>
      </c>
      <c r="AUQ12" s="23" t="s">
        <v>6</v>
      </c>
      <c r="AUR12" s="23" t="s">
        <v>6</v>
      </c>
      <c r="AUS12" s="23" t="s">
        <v>6</v>
      </c>
      <c r="AUT12" s="23" t="s">
        <v>6</v>
      </c>
      <c r="AUU12" s="23" t="s">
        <v>6</v>
      </c>
      <c r="AUV12" s="23" t="s">
        <v>6</v>
      </c>
      <c r="AUW12" s="23" t="s">
        <v>6</v>
      </c>
      <c r="AUX12" s="23" t="s">
        <v>6</v>
      </c>
      <c r="AUY12" s="23" t="s">
        <v>6</v>
      </c>
      <c r="AUZ12" s="23" t="s">
        <v>6</v>
      </c>
      <c r="AVA12" s="23" t="s">
        <v>6</v>
      </c>
      <c r="AVB12" s="23" t="s">
        <v>6</v>
      </c>
      <c r="AVC12" s="23" t="s">
        <v>6</v>
      </c>
      <c r="AVD12" s="23" t="s">
        <v>6</v>
      </c>
      <c r="AVE12" s="23" t="s">
        <v>6</v>
      </c>
      <c r="AVF12" s="23" t="s">
        <v>6</v>
      </c>
      <c r="AVG12" s="23" t="s">
        <v>6</v>
      </c>
      <c r="AVH12" s="23" t="s">
        <v>6</v>
      </c>
      <c r="AVI12" s="23" t="s">
        <v>6</v>
      </c>
      <c r="AVJ12" s="23" t="s">
        <v>6</v>
      </c>
      <c r="AVK12" s="23" t="s">
        <v>6</v>
      </c>
      <c r="AVL12" s="23" t="s">
        <v>6</v>
      </c>
      <c r="AVM12" s="23" t="s">
        <v>6</v>
      </c>
      <c r="AVN12" s="23" t="s">
        <v>6</v>
      </c>
      <c r="AVO12" s="23" t="s">
        <v>6</v>
      </c>
      <c r="AVP12" s="23" t="s">
        <v>6</v>
      </c>
      <c r="AVQ12" s="23" t="s">
        <v>6</v>
      </c>
      <c r="AVR12" s="23" t="s">
        <v>6</v>
      </c>
      <c r="AVS12" s="23" t="s">
        <v>6</v>
      </c>
      <c r="AVT12" s="23" t="s">
        <v>6</v>
      </c>
      <c r="AVU12" s="23" t="s">
        <v>6</v>
      </c>
      <c r="AVV12" s="23" t="s">
        <v>6</v>
      </c>
      <c r="AVW12" s="23" t="s">
        <v>6</v>
      </c>
      <c r="AVX12" s="23" t="s">
        <v>6</v>
      </c>
      <c r="AVY12" s="23" t="s">
        <v>6</v>
      </c>
      <c r="AVZ12" s="23" t="s">
        <v>6</v>
      </c>
      <c r="AWA12" s="23" t="s">
        <v>6</v>
      </c>
      <c r="AWB12" s="23" t="s">
        <v>6</v>
      </c>
      <c r="AWC12" s="23" t="s">
        <v>6</v>
      </c>
      <c r="AWD12" s="23" t="s">
        <v>6</v>
      </c>
      <c r="AWE12" s="23" t="s">
        <v>6</v>
      </c>
      <c r="AWF12" s="23" t="s">
        <v>6</v>
      </c>
      <c r="AWG12" s="23" t="s">
        <v>6</v>
      </c>
      <c r="AWH12" s="23" t="s">
        <v>6</v>
      </c>
      <c r="AWI12" s="23" t="s">
        <v>6</v>
      </c>
      <c r="AWJ12" s="23" t="s">
        <v>6</v>
      </c>
      <c r="AWK12" s="23" t="s">
        <v>6</v>
      </c>
      <c r="AWL12" s="23" t="s">
        <v>6</v>
      </c>
      <c r="AWM12" s="23" t="s">
        <v>6</v>
      </c>
      <c r="AWN12" s="23" t="s">
        <v>6</v>
      </c>
      <c r="AWO12" s="23" t="s">
        <v>6</v>
      </c>
      <c r="AWP12" s="23" t="s">
        <v>6</v>
      </c>
      <c r="AWQ12" s="23" t="s">
        <v>6</v>
      </c>
      <c r="AWR12" s="23" t="s">
        <v>6</v>
      </c>
      <c r="AWS12" s="23" t="s">
        <v>6</v>
      </c>
      <c r="AWT12" s="23" t="s">
        <v>6</v>
      </c>
      <c r="AWU12" s="23" t="s">
        <v>6</v>
      </c>
      <c r="AWV12" s="23" t="s">
        <v>6</v>
      </c>
      <c r="AWW12" s="23" t="s">
        <v>6</v>
      </c>
      <c r="AWX12" s="23" t="s">
        <v>6</v>
      </c>
      <c r="AWY12" s="23" t="s">
        <v>6</v>
      </c>
      <c r="AWZ12" s="23" t="s">
        <v>6</v>
      </c>
      <c r="AXA12" s="23" t="s">
        <v>6</v>
      </c>
      <c r="AXB12" s="23" t="s">
        <v>6</v>
      </c>
      <c r="AXC12" s="23" t="s">
        <v>6</v>
      </c>
      <c r="AXD12" s="23" t="s">
        <v>6</v>
      </c>
      <c r="AXE12" s="23" t="s">
        <v>6</v>
      </c>
      <c r="AXF12" s="23" t="s">
        <v>6</v>
      </c>
      <c r="AXG12" s="23" t="s">
        <v>6</v>
      </c>
      <c r="AXH12" s="23" t="s">
        <v>6</v>
      </c>
      <c r="AXI12" s="23" t="s">
        <v>6</v>
      </c>
      <c r="AXJ12" s="23" t="s">
        <v>6</v>
      </c>
      <c r="AXK12" s="23" t="s">
        <v>6</v>
      </c>
      <c r="AXL12" s="23" t="s">
        <v>6</v>
      </c>
      <c r="AXM12" s="23" t="s">
        <v>6</v>
      </c>
      <c r="AXN12" s="23" t="s">
        <v>6</v>
      </c>
      <c r="AXO12" s="23" t="s">
        <v>6</v>
      </c>
      <c r="AXP12" s="23" t="s">
        <v>6</v>
      </c>
      <c r="AXQ12" s="23" t="s">
        <v>6</v>
      </c>
      <c r="AXR12" s="23" t="s">
        <v>6</v>
      </c>
      <c r="AXS12" s="23" t="s">
        <v>6</v>
      </c>
      <c r="AXT12" s="23" t="s">
        <v>6</v>
      </c>
      <c r="AXU12" s="23" t="s">
        <v>6</v>
      </c>
      <c r="AXV12" s="23" t="s">
        <v>6</v>
      </c>
      <c r="AXW12" s="23" t="s">
        <v>6</v>
      </c>
      <c r="AXX12" s="23" t="s">
        <v>6</v>
      </c>
      <c r="AXY12" s="23" t="s">
        <v>6</v>
      </c>
      <c r="AXZ12" s="23" t="s">
        <v>6</v>
      </c>
      <c r="AYA12" s="23" t="s">
        <v>6</v>
      </c>
      <c r="AYB12" s="23" t="s">
        <v>6</v>
      </c>
      <c r="AYC12" s="23" t="s">
        <v>6</v>
      </c>
      <c r="AYD12" s="23" t="s">
        <v>6</v>
      </c>
      <c r="AYE12" s="23" t="s">
        <v>6</v>
      </c>
      <c r="AYF12" s="23" t="s">
        <v>6</v>
      </c>
      <c r="AYG12" s="23" t="s">
        <v>6</v>
      </c>
      <c r="AYH12" s="23" t="s">
        <v>6</v>
      </c>
      <c r="AYI12" s="23" t="s">
        <v>6</v>
      </c>
      <c r="AYJ12" s="23" t="s">
        <v>6</v>
      </c>
      <c r="AYK12" s="23" t="s">
        <v>6</v>
      </c>
      <c r="AYL12" s="23" t="s">
        <v>6</v>
      </c>
      <c r="AYM12" s="23" t="s">
        <v>6</v>
      </c>
      <c r="AYN12" s="23" t="s">
        <v>6</v>
      </c>
      <c r="AYO12" s="23" t="s">
        <v>6</v>
      </c>
      <c r="AYP12" s="23" t="s">
        <v>6</v>
      </c>
      <c r="AYQ12" s="23" t="s">
        <v>6</v>
      </c>
      <c r="AYR12" s="23" t="s">
        <v>6</v>
      </c>
      <c r="AYS12" s="23" t="s">
        <v>6</v>
      </c>
      <c r="AYT12" s="23" t="s">
        <v>6</v>
      </c>
      <c r="AYU12" s="23" t="s">
        <v>6</v>
      </c>
      <c r="AYV12" s="23" t="s">
        <v>6</v>
      </c>
      <c r="AYW12" s="23" t="s">
        <v>6</v>
      </c>
      <c r="AYX12" s="23" t="s">
        <v>6</v>
      </c>
      <c r="AYY12" s="23" t="s">
        <v>6</v>
      </c>
      <c r="AYZ12" s="23" t="s">
        <v>6</v>
      </c>
      <c r="AZA12" s="23" t="s">
        <v>6</v>
      </c>
      <c r="AZB12" s="23" t="s">
        <v>6</v>
      </c>
      <c r="AZC12" s="23" t="s">
        <v>6</v>
      </c>
      <c r="AZD12" s="23" t="s">
        <v>6</v>
      </c>
      <c r="AZE12" s="23" t="s">
        <v>6</v>
      </c>
      <c r="AZF12" s="23" t="s">
        <v>6</v>
      </c>
      <c r="AZG12" s="23" t="s">
        <v>6</v>
      </c>
      <c r="AZH12" s="23" t="s">
        <v>6</v>
      </c>
      <c r="AZI12" s="23" t="s">
        <v>6</v>
      </c>
      <c r="AZJ12" s="23" t="s">
        <v>6</v>
      </c>
      <c r="AZK12" s="23" t="s">
        <v>6</v>
      </c>
      <c r="AZL12" s="23" t="s">
        <v>6</v>
      </c>
      <c r="AZM12" s="23" t="s">
        <v>6</v>
      </c>
      <c r="AZN12" s="23" t="s">
        <v>6</v>
      </c>
      <c r="AZO12" s="23" t="s">
        <v>6</v>
      </c>
      <c r="AZP12" s="23" t="s">
        <v>6</v>
      </c>
      <c r="AZQ12" s="23" t="s">
        <v>6</v>
      </c>
      <c r="AZR12" s="23" t="s">
        <v>6</v>
      </c>
      <c r="AZS12" s="23" t="s">
        <v>6</v>
      </c>
      <c r="AZT12" s="23" t="s">
        <v>6</v>
      </c>
      <c r="AZU12" s="23" t="s">
        <v>6</v>
      </c>
      <c r="AZV12" s="23" t="s">
        <v>6</v>
      </c>
      <c r="AZW12" s="23" t="s">
        <v>6</v>
      </c>
      <c r="AZX12" s="23" t="s">
        <v>6</v>
      </c>
      <c r="AZY12" s="23" t="s">
        <v>6</v>
      </c>
      <c r="AZZ12" s="23" t="s">
        <v>6</v>
      </c>
      <c r="BAA12" s="23" t="s">
        <v>6</v>
      </c>
      <c r="BAB12" s="23" t="s">
        <v>6</v>
      </c>
      <c r="BAC12" s="23" t="s">
        <v>6</v>
      </c>
      <c r="BAD12" s="23" t="s">
        <v>6</v>
      </c>
      <c r="BAE12" s="23" t="s">
        <v>6</v>
      </c>
      <c r="BAF12" s="23" t="s">
        <v>6</v>
      </c>
      <c r="BAG12" s="23" t="s">
        <v>6</v>
      </c>
      <c r="BAH12" s="23" t="s">
        <v>6</v>
      </c>
      <c r="BAI12" s="23" t="s">
        <v>6</v>
      </c>
      <c r="BAJ12" s="23" t="s">
        <v>6</v>
      </c>
      <c r="BAK12" s="23" t="s">
        <v>6</v>
      </c>
      <c r="BAL12" s="23" t="s">
        <v>6</v>
      </c>
      <c r="BAM12" s="23" t="s">
        <v>6</v>
      </c>
      <c r="BAN12" s="23" t="s">
        <v>6</v>
      </c>
      <c r="BAO12" s="23" t="s">
        <v>6</v>
      </c>
      <c r="BAP12" s="23" t="s">
        <v>6</v>
      </c>
      <c r="BAQ12" s="23" t="s">
        <v>6</v>
      </c>
      <c r="BAR12" s="23" t="s">
        <v>6</v>
      </c>
      <c r="BAS12" s="23" t="s">
        <v>6</v>
      </c>
      <c r="BAT12" s="23" t="s">
        <v>6</v>
      </c>
      <c r="BAU12" s="23" t="s">
        <v>6</v>
      </c>
      <c r="BAV12" s="23" t="s">
        <v>6</v>
      </c>
      <c r="BAW12" s="23" t="s">
        <v>6</v>
      </c>
      <c r="BAX12" s="23" t="s">
        <v>6</v>
      </c>
      <c r="BAY12" s="23" t="s">
        <v>6</v>
      </c>
      <c r="BAZ12" s="23" t="s">
        <v>6</v>
      </c>
      <c r="BBA12" s="23" t="s">
        <v>6</v>
      </c>
      <c r="BBB12" s="23" t="s">
        <v>6</v>
      </c>
      <c r="BBC12" s="23" t="s">
        <v>6</v>
      </c>
      <c r="BBD12" s="23" t="s">
        <v>6</v>
      </c>
      <c r="BBE12" s="23" t="s">
        <v>6</v>
      </c>
      <c r="BBF12" s="23" t="s">
        <v>6</v>
      </c>
      <c r="BBG12" s="23" t="s">
        <v>6</v>
      </c>
      <c r="BBH12" s="23" t="s">
        <v>6</v>
      </c>
      <c r="BBI12" s="23" t="s">
        <v>6</v>
      </c>
      <c r="BBJ12" s="23" t="s">
        <v>6</v>
      </c>
      <c r="BBK12" s="23" t="s">
        <v>6</v>
      </c>
      <c r="BBL12" s="23" t="s">
        <v>6</v>
      </c>
      <c r="BBM12" s="23" t="s">
        <v>6</v>
      </c>
      <c r="BBN12" s="23" t="s">
        <v>6</v>
      </c>
      <c r="BBO12" s="23" t="s">
        <v>6</v>
      </c>
      <c r="BBP12" s="23" t="s">
        <v>6</v>
      </c>
      <c r="BBQ12" s="23" t="s">
        <v>6</v>
      </c>
      <c r="BBR12" s="23" t="s">
        <v>6</v>
      </c>
      <c r="BBS12" s="23" t="s">
        <v>6</v>
      </c>
      <c r="BBT12" s="23" t="s">
        <v>6</v>
      </c>
      <c r="BBU12" s="23" t="s">
        <v>6</v>
      </c>
      <c r="BBV12" s="23" t="s">
        <v>6</v>
      </c>
      <c r="BBW12" s="23" t="s">
        <v>6</v>
      </c>
      <c r="BBX12" s="23" t="s">
        <v>6</v>
      </c>
      <c r="BBY12" s="23" t="s">
        <v>6</v>
      </c>
      <c r="BBZ12" s="23" t="s">
        <v>6</v>
      </c>
      <c r="BCA12" s="23" t="s">
        <v>6</v>
      </c>
      <c r="BCB12" s="23" t="s">
        <v>6</v>
      </c>
      <c r="BCC12" s="23" t="s">
        <v>6</v>
      </c>
      <c r="BCD12" s="23" t="s">
        <v>6</v>
      </c>
      <c r="BCE12" s="23" t="s">
        <v>6</v>
      </c>
      <c r="BCF12" s="23" t="s">
        <v>6</v>
      </c>
      <c r="BCG12" s="23" t="s">
        <v>6</v>
      </c>
      <c r="BCH12" s="23" t="s">
        <v>6</v>
      </c>
      <c r="BCI12" s="23" t="s">
        <v>6</v>
      </c>
      <c r="BCJ12" s="23" t="s">
        <v>6</v>
      </c>
      <c r="BCK12" s="23" t="s">
        <v>6</v>
      </c>
      <c r="BCL12" s="23" t="s">
        <v>6</v>
      </c>
      <c r="BCM12" s="23" t="s">
        <v>6</v>
      </c>
      <c r="BCN12" s="23" t="s">
        <v>6</v>
      </c>
      <c r="BCO12" s="23" t="s">
        <v>6</v>
      </c>
      <c r="BCP12" s="23" t="s">
        <v>6</v>
      </c>
      <c r="BCQ12" s="23" t="s">
        <v>6</v>
      </c>
      <c r="BCR12" s="23" t="s">
        <v>6</v>
      </c>
      <c r="BCS12" s="23" t="s">
        <v>6</v>
      </c>
      <c r="BCT12" s="23" t="s">
        <v>6</v>
      </c>
      <c r="BCU12" s="23" t="s">
        <v>6</v>
      </c>
      <c r="BCV12" s="23" t="s">
        <v>6</v>
      </c>
      <c r="BCW12" s="23" t="s">
        <v>6</v>
      </c>
      <c r="BCX12" s="23" t="s">
        <v>6</v>
      </c>
      <c r="BCY12" s="23" t="s">
        <v>6</v>
      </c>
      <c r="BCZ12" s="23" t="s">
        <v>6</v>
      </c>
      <c r="BDA12" s="23" t="s">
        <v>6</v>
      </c>
      <c r="BDB12" s="23" t="s">
        <v>6</v>
      </c>
      <c r="BDC12" s="23" t="s">
        <v>6</v>
      </c>
      <c r="BDD12" s="23" t="s">
        <v>6</v>
      </c>
      <c r="BDE12" s="23" t="s">
        <v>6</v>
      </c>
      <c r="BDF12" s="23" t="s">
        <v>6</v>
      </c>
      <c r="BDG12" s="23" t="s">
        <v>6</v>
      </c>
      <c r="BDH12" s="23" t="s">
        <v>6</v>
      </c>
      <c r="BDI12" s="23" t="s">
        <v>6</v>
      </c>
      <c r="BDJ12" s="23" t="s">
        <v>6</v>
      </c>
      <c r="BDK12" s="23" t="s">
        <v>6</v>
      </c>
      <c r="BDL12" s="23" t="s">
        <v>6</v>
      </c>
      <c r="BDM12" s="23" t="s">
        <v>6</v>
      </c>
      <c r="BDN12" s="23" t="s">
        <v>6</v>
      </c>
      <c r="BDO12" s="23" t="s">
        <v>6</v>
      </c>
      <c r="BDP12" s="23" t="s">
        <v>6</v>
      </c>
      <c r="BDQ12" s="23" t="s">
        <v>6</v>
      </c>
      <c r="BDR12" s="23" t="s">
        <v>6</v>
      </c>
      <c r="BDS12" s="23" t="s">
        <v>6</v>
      </c>
      <c r="BDT12" s="23" t="s">
        <v>6</v>
      </c>
      <c r="BDU12" s="23" t="s">
        <v>6</v>
      </c>
      <c r="BDV12" s="23" t="s">
        <v>6</v>
      </c>
      <c r="BDW12" s="23" t="s">
        <v>6</v>
      </c>
      <c r="BDX12" s="23" t="s">
        <v>6</v>
      </c>
      <c r="BDY12" s="23" t="s">
        <v>6</v>
      </c>
      <c r="BDZ12" s="23" t="s">
        <v>6</v>
      </c>
      <c r="BEA12" s="23" t="s">
        <v>6</v>
      </c>
      <c r="BEB12" s="23" t="s">
        <v>6</v>
      </c>
      <c r="BEC12" s="23" t="s">
        <v>6</v>
      </c>
      <c r="BED12" s="23" t="s">
        <v>6</v>
      </c>
      <c r="BEE12" s="23" t="s">
        <v>6</v>
      </c>
      <c r="BEF12" s="23" t="s">
        <v>6</v>
      </c>
      <c r="BEG12" s="23" t="s">
        <v>6</v>
      </c>
      <c r="BEH12" s="23" t="s">
        <v>6</v>
      </c>
      <c r="BEI12" s="23" t="s">
        <v>6</v>
      </c>
      <c r="BEJ12" s="23" t="s">
        <v>6</v>
      </c>
      <c r="BEK12" s="23" t="s">
        <v>6</v>
      </c>
      <c r="BEL12" s="23" t="s">
        <v>6</v>
      </c>
      <c r="BEM12" s="23" t="s">
        <v>6</v>
      </c>
      <c r="BEN12" s="23" t="s">
        <v>6</v>
      </c>
      <c r="BEO12" s="23" t="s">
        <v>6</v>
      </c>
      <c r="BEP12" s="23" t="s">
        <v>6</v>
      </c>
      <c r="BEQ12" s="23" t="s">
        <v>6</v>
      </c>
      <c r="BER12" s="23" t="s">
        <v>6</v>
      </c>
      <c r="BES12" s="23" t="s">
        <v>6</v>
      </c>
      <c r="BET12" s="23" t="s">
        <v>6</v>
      </c>
      <c r="BEU12" s="23" t="s">
        <v>6</v>
      </c>
      <c r="BEV12" s="23" t="s">
        <v>6</v>
      </c>
      <c r="BEW12" s="23" t="s">
        <v>6</v>
      </c>
      <c r="BEX12" s="23" t="s">
        <v>6</v>
      </c>
      <c r="BEY12" s="23" t="s">
        <v>6</v>
      </c>
      <c r="BEZ12" s="23" t="s">
        <v>6</v>
      </c>
      <c r="BFA12" s="23" t="s">
        <v>6</v>
      </c>
      <c r="BFB12" s="23" t="s">
        <v>6</v>
      </c>
      <c r="BFC12" s="23" t="s">
        <v>6</v>
      </c>
      <c r="BFD12" s="23" t="s">
        <v>6</v>
      </c>
      <c r="BFE12" s="23" t="s">
        <v>6</v>
      </c>
      <c r="BFF12" s="23" t="s">
        <v>6</v>
      </c>
      <c r="BFG12" s="23" t="s">
        <v>6</v>
      </c>
      <c r="BFH12" s="23" t="s">
        <v>6</v>
      </c>
      <c r="BFI12" s="23" t="s">
        <v>6</v>
      </c>
      <c r="BFJ12" s="23" t="s">
        <v>6</v>
      </c>
      <c r="BFK12" s="23" t="s">
        <v>6</v>
      </c>
      <c r="BFL12" s="23" t="s">
        <v>6</v>
      </c>
      <c r="BFM12" s="23" t="s">
        <v>6</v>
      </c>
      <c r="BFN12" s="23" t="s">
        <v>6</v>
      </c>
      <c r="BFO12" s="23" t="s">
        <v>6</v>
      </c>
      <c r="BFP12" s="23" t="s">
        <v>6</v>
      </c>
      <c r="BFQ12" s="23" t="s">
        <v>6</v>
      </c>
      <c r="BFR12" s="23" t="s">
        <v>6</v>
      </c>
      <c r="BFS12" s="23" t="s">
        <v>6</v>
      </c>
      <c r="BFT12" s="23" t="s">
        <v>6</v>
      </c>
      <c r="BFU12" s="23" t="s">
        <v>6</v>
      </c>
      <c r="BFV12" s="23" t="s">
        <v>6</v>
      </c>
      <c r="BFW12" s="23" t="s">
        <v>6</v>
      </c>
      <c r="BFX12" s="23" t="s">
        <v>6</v>
      </c>
      <c r="BFY12" s="23" t="s">
        <v>6</v>
      </c>
      <c r="BFZ12" s="23" t="s">
        <v>6</v>
      </c>
      <c r="BGA12" s="23" t="s">
        <v>6</v>
      </c>
      <c r="BGB12" s="23" t="s">
        <v>6</v>
      </c>
      <c r="BGC12" s="23" t="s">
        <v>6</v>
      </c>
      <c r="BGD12" s="23" t="s">
        <v>6</v>
      </c>
      <c r="BGE12" s="23" t="s">
        <v>6</v>
      </c>
      <c r="BGF12" s="23" t="s">
        <v>6</v>
      </c>
      <c r="BGG12" s="23" t="s">
        <v>6</v>
      </c>
      <c r="BGH12" s="23" t="s">
        <v>6</v>
      </c>
      <c r="BGI12" s="23" t="s">
        <v>6</v>
      </c>
      <c r="BGJ12" s="23" t="s">
        <v>6</v>
      </c>
      <c r="BGK12" s="23" t="s">
        <v>6</v>
      </c>
      <c r="BGL12" s="23" t="s">
        <v>6</v>
      </c>
      <c r="BGM12" s="23" t="s">
        <v>6</v>
      </c>
      <c r="BGN12" s="23" t="s">
        <v>6</v>
      </c>
      <c r="BGO12" s="23" t="s">
        <v>6</v>
      </c>
      <c r="BGP12" s="23" t="s">
        <v>6</v>
      </c>
      <c r="BGQ12" s="23" t="s">
        <v>6</v>
      </c>
      <c r="BGR12" s="23" t="s">
        <v>6</v>
      </c>
      <c r="BGS12" s="23" t="s">
        <v>6</v>
      </c>
      <c r="BGT12" s="23" t="s">
        <v>6</v>
      </c>
      <c r="BGU12" s="23" t="s">
        <v>6</v>
      </c>
      <c r="BGV12" s="23" t="s">
        <v>6</v>
      </c>
      <c r="BGW12" s="23" t="s">
        <v>6</v>
      </c>
      <c r="BGX12" s="23" t="s">
        <v>6</v>
      </c>
      <c r="BGY12" s="23" t="s">
        <v>6</v>
      </c>
      <c r="BGZ12" s="23" t="s">
        <v>6</v>
      </c>
      <c r="BHA12" s="23" t="s">
        <v>6</v>
      </c>
      <c r="BHB12" s="23" t="s">
        <v>6</v>
      </c>
      <c r="BHC12" s="23" t="s">
        <v>6</v>
      </c>
      <c r="BHD12" s="23" t="s">
        <v>6</v>
      </c>
      <c r="BHE12" s="23" t="s">
        <v>6</v>
      </c>
      <c r="BHF12" s="23" t="s">
        <v>6</v>
      </c>
      <c r="BHG12" s="23" t="s">
        <v>6</v>
      </c>
      <c r="BHH12" s="23" t="s">
        <v>6</v>
      </c>
      <c r="BHI12" s="23" t="s">
        <v>6</v>
      </c>
      <c r="BHJ12" s="23" t="s">
        <v>6</v>
      </c>
      <c r="BHK12" s="23" t="s">
        <v>6</v>
      </c>
      <c r="BHL12" s="23" t="s">
        <v>6</v>
      </c>
      <c r="BHM12" s="23" t="s">
        <v>6</v>
      </c>
      <c r="BHN12" s="23" t="s">
        <v>6</v>
      </c>
      <c r="BHO12" s="23" t="s">
        <v>6</v>
      </c>
      <c r="BHP12" s="23" t="s">
        <v>6</v>
      </c>
      <c r="BHQ12" s="23" t="s">
        <v>6</v>
      </c>
      <c r="BHR12" s="23" t="s">
        <v>6</v>
      </c>
      <c r="BHS12" s="23" t="s">
        <v>6</v>
      </c>
      <c r="BHT12" s="23" t="s">
        <v>6</v>
      </c>
      <c r="BHU12" s="23" t="s">
        <v>6</v>
      </c>
      <c r="BHV12" s="23" t="s">
        <v>6</v>
      </c>
      <c r="BHW12" s="23" t="s">
        <v>6</v>
      </c>
      <c r="BHX12" s="23" t="s">
        <v>6</v>
      </c>
      <c r="BHY12" s="23" t="s">
        <v>6</v>
      </c>
      <c r="BHZ12" s="23" t="s">
        <v>6</v>
      </c>
      <c r="BIA12" s="23" t="s">
        <v>6</v>
      </c>
      <c r="BIB12" s="23" t="s">
        <v>6</v>
      </c>
      <c r="BIC12" s="23" t="s">
        <v>6</v>
      </c>
      <c r="BID12" s="23" t="s">
        <v>6</v>
      </c>
      <c r="BIE12" s="23" t="s">
        <v>6</v>
      </c>
      <c r="BIF12" s="23" t="s">
        <v>6</v>
      </c>
      <c r="BIG12" s="23" t="s">
        <v>6</v>
      </c>
      <c r="BIH12" s="23" t="s">
        <v>6</v>
      </c>
      <c r="BII12" s="23" t="s">
        <v>6</v>
      </c>
      <c r="BIJ12" s="23" t="s">
        <v>6</v>
      </c>
      <c r="BIK12" s="23" t="s">
        <v>6</v>
      </c>
      <c r="BIL12" s="23" t="s">
        <v>6</v>
      </c>
      <c r="BIM12" s="23" t="s">
        <v>6</v>
      </c>
      <c r="BIN12" s="23" t="s">
        <v>6</v>
      </c>
      <c r="BIO12" s="23" t="s">
        <v>6</v>
      </c>
      <c r="BIP12" s="23" t="s">
        <v>6</v>
      </c>
      <c r="BIQ12" s="23" t="s">
        <v>6</v>
      </c>
      <c r="BIR12" s="23" t="s">
        <v>6</v>
      </c>
      <c r="BIS12" s="23" t="s">
        <v>6</v>
      </c>
      <c r="BIT12" s="23" t="s">
        <v>6</v>
      </c>
      <c r="BIU12" s="23" t="s">
        <v>6</v>
      </c>
      <c r="BIV12" s="23" t="s">
        <v>6</v>
      </c>
      <c r="BIW12" s="23" t="s">
        <v>6</v>
      </c>
      <c r="BIX12" s="23" t="s">
        <v>6</v>
      </c>
      <c r="BIY12" s="23" t="s">
        <v>6</v>
      </c>
      <c r="BIZ12" s="23" t="s">
        <v>6</v>
      </c>
      <c r="BJA12" s="23" t="s">
        <v>6</v>
      </c>
      <c r="BJB12" s="23" t="s">
        <v>6</v>
      </c>
      <c r="BJC12" s="23" t="s">
        <v>6</v>
      </c>
      <c r="BJD12" s="23" t="s">
        <v>6</v>
      </c>
      <c r="BJE12" s="23" t="s">
        <v>6</v>
      </c>
      <c r="BJF12" s="23" t="s">
        <v>6</v>
      </c>
      <c r="BJG12" s="23" t="s">
        <v>6</v>
      </c>
      <c r="BJH12" s="23" t="s">
        <v>6</v>
      </c>
      <c r="BJI12" s="23" t="s">
        <v>6</v>
      </c>
      <c r="BJJ12" s="23" t="s">
        <v>6</v>
      </c>
      <c r="BJK12" s="23" t="s">
        <v>6</v>
      </c>
      <c r="BJL12" s="23" t="s">
        <v>6</v>
      </c>
      <c r="BJM12" s="23" t="s">
        <v>6</v>
      </c>
      <c r="BJN12" s="23" t="s">
        <v>6</v>
      </c>
      <c r="BJO12" s="23" t="s">
        <v>6</v>
      </c>
      <c r="BJP12" s="23" t="s">
        <v>6</v>
      </c>
      <c r="BJQ12" s="23" t="s">
        <v>6</v>
      </c>
      <c r="BJR12" s="23" t="s">
        <v>6</v>
      </c>
      <c r="BJS12" s="23" t="s">
        <v>6</v>
      </c>
      <c r="BJT12" s="23" t="s">
        <v>6</v>
      </c>
      <c r="BJU12" s="23" t="s">
        <v>6</v>
      </c>
      <c r="BJV12" s="23" t="s">
        <v>6</v>
      </c>
      <c r="BJW12" s="23" t="s">
        <v>6</v>
      </c>
      <c r="BJX12" s="23" t="s">
        <v>6</v>
      </c>
      <c r="BJY12" s="23" t="s">
        <v>6</v>
      </c>
      <c r="BJZ12" s="23" t="s">
        <v>6</v>
      </c>
      <c r="BKA12" s="23" t="s">
        <v>6</v>
      </c>
      <c r="BKB12" s="23" t="s">
        <v>6</v>
      </c>
      <c r="BKC12" s="23" t="s">
        <v>6</v>
      </c>
      <c r="BKD12" s="23" t="s">
        <v>6</v>
      </c>
      <c r="BKE12" s="23" t="s">
        <v>6</v>
      </c>
      <c r="BKF12" s="23" t="s">
        <v>6</v>
      </c>
      <c r="BKG12" s="23" t="s">
        <v>6</v>
      </c>
      <c r="BKH12" s="23" t="s">
        <v>6</v>
      </c>
      <c r="BKI12" s="23" t="s">
        <v>6</v>
      </c>
      <c r="BKJ12" s="23" t="s">
        <v>6</v>
      </c>
      <c r="BKK12" s="23" t="s">
        <v>6</v>
      </c>
      <c r="BKL12" s="23" t="s">
        <v>6</v>
      </c>
      <c r="BKM12" s="23" t="s">
        <v>6</v>
      </c>
      <c r="BKN12" s="23" t="s">
        <v>6</v>
      </c>
      <c r="BKO12" s="23" t="s">
        <v>6</v>
      </c>
      <c r="BKP12" s="23" t="s">
        <v>6</v>
      </c>
      <c r="BKQ12" s="23" t="s">
        <v>6</v>
      </c>
      <c r="BKR12" s="23" t="s">
        <v>6</v>
      </c>
      <c r="BKS12" s="23" t="s">
        <v>6</v>
      </c>
      <c r="BKT12" s="23" t="s">
        <v>6</v>
      </c>
      <c r="BKU12" s="23" t="s">
        <v>6</v>
      </c>
      <c r="BKV12" s="23" t="s">
        <v>6</v>
      </c>
      <c r="BKW12" s="23" t="s">
        <v>6</v>
      </c>
      <c r="BKX12" s="23" t="s">
        <v>6</v>
      </c>
      <c r="BKY12" s="23" t="s">
        <v>6</v>
      </c>
      <c r="BKZ12" s="23" t="s">
        <v>6</v>
      </c>
      <c r="BLA12" s="23" t="s">
        <v>6</v>
      </c>
      <c r="BLB12" s="23" t="s">
        <v>6</v>
      </c>
      <c r="BLC12" s="23" t="s">
        <v>6</v>
      </c>
      <c r="BLD12" s="23" t="s">
        <v>6</v>
      </c>
      <c r="BLE12" s="23" t="s">
        <v>6</v>
      </c>
      <c r="BLF12" s="23" t="s">
        <v>6</v>
      </c>
      <c r="BLG12" s="23" t="s">
        <v>6</v>
      </c>
      <c r="BLH12" s="23" t="s">
        <v>6</v>
      </c>
      <c r="BLI12" s="23" t="s">
        <v>6</v>
      </c>
      <c r="BLJ12" s="23" t="s">
        <v>6</v>
      </c>
      <c r="BLK12" s="23" t="s">
        <v>6</v>
      </c>
      <c r="BLL12" s="23" t="s">
        <v>6</v>
      </c>
      <c r="BLM12" s="23" t="s">
        <v>6</v>
      </c>
      <c r="BLN12" s="23" t="s">
        <v>6</v>
      </c>
      <c r="BLO12" s="23" t="s">
        <v>6</v>
      </c>
      <c r="BLP12" s="23" t="s">
        <v>6</v>
      </c>
      <c r="BLQ12" s="23" t="s">
        <v>6</v>
      </c>
      <c r="BLR12" s="23" t="s">
        <v>6</v>
      </c>
      <c r="BLS12" s="23" t="s">
        <v>6</v>
      </c>
      <c r="BLT12" s="23" t="s">
        <v>6</v>
      </c>
      <c r="BLU12" s="23" t="s">
        <v>6</v>
      </c>
      <c r="BLV12" s="23" t="s">
        <v>6</v>
      </c>
      <c r="BLW12" s="23" t="s">
        <v>6</v>
      </c>
      <c r="BLX12" s="23" t="s">
        <v>6</v>
      </c>
      <c r="BLY12" s="23" t="s">
        <v>6</v>
      </c>
      <c r="BLZ12" s="23" t="s">
        <v>6</v>
      </c>
      <c r="BMA12" s="23" t="s">
        <v>6</v>
      </c>
      <c r="BMB12" s="23" t="s">
        <v>6</v>
      </c>
      <c r="BMC12" s="23" t="s">
        <v>6</v>
      </c>
      <c r="BMD12" s="23" t="s">
        <v>6</v>
      </c>
      <c r="BME12" s="23" t="s">
        <v>6</v>
      </c>
      <c r="BMF12" s="23" t="s">
        <v>6</v>
      </c>
      <c r="BMG12" s="23" t="s">
        <v>6</v>
      </c>
      <c r="BMH12" s="23" t="s">
        <v>6</v>
      </c>
      <c r="BMI12" s="23" t="s">
        <v>6</v>
      </c>
      <c r="BMJ12" s="23" t="s">
        <v>6</v>
      </c>
      <c r="BMK12" s="23" t="s">
        <v>6</v>
      </c>
      <c r="BML12" s="23" t="s">
        <v>6</v>
      </c>
      <c r="BMM12" s="23" t="s">
        <v>6</v>
      </c>
      <c r="BMN12" s="23" t="s">
        <v>6</v>
      </c>
      <c r="BMO12" s="23" t="s">
        <v>6</v>
      </c>
      <c r="BMP12" s="23" t="s">
        <v>6</v>
      </c>
      <c r="BMQ12" s="23" t="s">
        <v>6</v>
      </c>
      <c r="BMR12" s="23" t="s">
        <v>6</v>
      </c>
      <c r="BMS12" s="23" t="s">
        <v>6</v>
      </c>
      <c r="BMT12" s="23" t="s">
        <v>6</v>
      </c>
      <c r="BMU12" s="23" t="s">
        <v>6</v>
      </c>
      <c r="BMV12" s="23" t="s">
        <v>6</v>
      </c>
      <c r="BMW12" s="23" t="s">
        <v>6</v>
      </c>
      <c r="BMX12" s="23" t="s">
        <v>6</v>
      </c>
      <c r="BMY12" s="23" t="s">
        <v>6</v>
      </c>
      <c r="BMZ12" s="23" t="s">
        <v>6</v>
      </c>
      <c r="BNA12" s="23" t="s">
        <v>6</v>
      </c>
      <c r="BNB12" s="23" t="s">
        <v>6</v>
      </c>
      <c r="BNC12" s="23" t="s">
        <v>6</v>
      </c>
      <c r="BND12" s="23" t="s">
        <v>6</v>
      </c>
      <c r="BNE12" s="23" t="s">
        <v>6</v>
      </c>
      <c r="BNF12" s="23" t="s">
        <v>6</v>
      </c>
      <c r="BNG12" s="23" t="s">
        <v>6</v>
      </c>
      <c r="BNH12" s="23" t="s">
        <v>6</v>
      </c>
      <c r="BNI12" s="23" t="s">
        <v>6</v>
      </c>
      <c r="BNJ12" s="23" t="s">
        <v>6</v>
      </c>
      <c r="BNK12" s="23" t="s">
        <v>6</v>
      </c>
      <c r="BNL12" s="23" t="s">
        <v>6</v>
      </c>
      <c r="BNM12" s="23" t="s">
        <v>6</v>
      </c>
      <c r="BNN12" s="23" t="s">
        <v>6</v>
      </c>
      <c r="BNO12" s="23" t="s">
        <v>6</v>
      </c>
      <c r="BNP12" s="23" t="s">
        <v>6</v>
      </c>
      <c r="BNQ12" s="23" t="s">
        <v>6</v>
      </c>
      <c r="BNR12" s="23" t="s">
        <v>6</v>
      </c>
      <c r="BNS12" s="23" t="s">
        <v>6</v>
      </c>
      <c r="BNT12" s="23" t="s">
        <v>6</v>
      </c>
      <c r="BNU12" s="23" t="s">
        <v>6</v>
      </c>
      <c r="BNV12" s="23" t="s">
        <v>6</v>
      </c>
      <c r="BNW12" s="23" t="s">
        <v>6</v>
      </c>
      <c r="BNX12" s="23" t="s">
        <v>6</v>
      </c>
      <c r="BNY12" s="23" t="s">
        <v>6</v>
      </c>
      <c r="BNZ12" s="23" t="s">
        <v>6</v>
      </c>
      <c r="BOA12" s="23" t="s">
        <v>6</v>
      </c>
      <c r="BOB12" s="23" t="s">
        <v>6</v>
      </c>
      <c r="BOC12" s="23" t="s">
        <v>6</v>
      </c>
      <c r="BOD12" s="23" t="s">
        <v>6</v>
      </c>
      <c r="BOE12" s="23" t="s">
        <v>6</v>
      </c>
      <c r="BOF12" s="23" t="s">
        <v>6</v>
      </c>
      <c r="BOG12" s="23" t="s">
        <v>6</v>
      </c>
      <c r="BOH12" s="23" t="s">
        <v>6</v>
      </c>
      <c r="BOI12" s="23" t="s">
        <v>6</v>
      </c>
      <c r="BOJ12" s="23" t="s">
        <v>6</v>
      </c>
      <c r="BOK12" s="23" t="s">
        <v>6</v>
      </c>
      <c r="BOL12" s="23" t="s">
        <v>6</v>
      </c>
      <c r="BOM12" s="23" t="s">
        <v>6</v>
      </c>
      <c r="BON12" s="23" t="s">
        <v>6</v>
      </c>
      <c r="BOO12" s="23" t="s">
        <v>6</v>
      </c>
      <c r="BOP12" s="23" t="s">
        <v>6</v>
      </c>
      <c r="BOQ12" s="23" t="s">
        <v>6</v>
      </c>
      <c r="BOR12" s="23" t="s">
        <v>6</v>
      </c>
      <c r="BOS12" s="23" t="s">
        <v>6</v>
      </c>
      <c r="BOT12" s="23" t="s">
        <v>6</v>
      </c>
      <c r="BOU12" s="23" t="s">
        <v>6</v>
      </c>
      <c r="BOV12" s="23" t="s">
        <v>6</v>
      </c>
      <c r="BOW12" s="23" t="s">
        <v>6</v>
      </c>
      <c r="BOX12" s="23" t="s">
        <v>6</v>
      </c>
      <c r="BOY12" s="23" t="s">
        <v>6</v>
      </c>
      <c r="BOZ12" s="23" t="s">
        <v>6</v>
      </c>
      <c r="BPA12" s="23" t="s">
        <v>6</v>
      </c>
      <c r="BPB12" s="23" t="s">
        <v>6</v>
      </c>
      <c r="BPC12" s="23" t="s">
        <v>6</v>
      </c>
      <c r="BPD12" s="23" t="s">
        <v>6</v>
      </c>
      <c r="BPE12" s="23" t="s">
        <v>6</v>
      </c>
      <c r="BPF12" s="23" t="s">
        <v>6</v>
      </c>
      <c r="BPG12" s="23" t="s">
        <v>6</v>
      </c>
      <c r="BPH12" s="23" t="s">
        <v>6</v>
      </c>
      <c r="BPI12" s="23" t="s">
        <v>6</v>
      </c>
      <c r="BPJ12" s="23" t="s">
        <v>6</v>
      </c>
      <c r="BPK12" s="23" t="s">
        <v>6</v>
      </c>
      <c r="BPL12" s="23" t="s">
        <v>6</v>
      </c>
      <c r="BPM12" s="23" t="s">
        <v>6</v>
      </c>
      <c r="BPN12" s="23" t="s">
        <v>6</v>
      </c>
      <c r="BPO12" s="23" t="s">
        <v>6</v>
      </c>
      <c r="BPP12" s="23" t="s">
        <v>6</v>
      </c>
      <c r="BPQ12" s="23" t="s">
        <v>6</v>
      </c>
      <c r="BPR12" s="23" t="s">
        <v>6</v>
      </c>
      <c r="BPS12" s="23" t="s">
        <v>6</v>
      </c>
      <c r="BPT12" s="23" t="s">
        <v>6</v>
      </c>
      <c r="BPU12" s="23" t="s">
        <v>6</v>
      </c>
      <c r="BPV12" s="23" t="s">
        <v>6</v>
      </c>
      <c r="BPW12" s="23" t="s">
        <v>6</v>
      </c>
      <c r="BPX12" s="23" t="s">
        <v>6</v>
      </c>
      <c r="BPY12" s="23" t="s">
        <v>6</v>
      </c>
      <c r="BPZ12" s="23" t="s">
        <v>6</v>
      </c>
      <c r="BQA12" s="23" t="s">
        <v>6</v>
      </c>
      <c r="BQB12" s="23" t="s">
        <v>6</v>
      </c>
      <c r="BQC12" s="23" t="s">
        <v>6</v>
      </c>
      <c r="BQD12" s="23" t="s">
        <v>6</v>
      </c>
      <c r="BQE12" s="23" t="s">
        <v>6</v>
      </c>
      <c r="BQF12" s="23" t="s">
        <v>6</v>
      </c>
      <c r="BQG12" s="23" t="s">
        <v>6</v>
      </c>
      <c r="BQH12" s="23" t="s">
        <v>6</v>
      </c>
      <c r="BQI12" s="23" t="s">
        <v>6</v>
      </c>
      <c r="BQJ12" s="23" t="s">
        <v>6</v>
      </c>
      <c r="BQK12" s="23" t="s">
        <v>6</v>
      </c>
      <c r="BQL12" s="23" t="s">
        <v>6</v>
      </c>
      <c r="BQM12" s="23" t="s">
        <v>6</v>
      </c>
      <c r="BQN12" s="23" t="s">
        <v>6</v>
      </c>
      <c r="BQO12" s="23" t="s">
        <v>6</v>
      </c>
      <c r="BQP12" s="23" t="s">
        <v>6</v>
      </c>
      <c r="BQQ12" s="23" t="s">
        <v>6</v>
      </c>
      <c r="BQR12" s="23" t="s">
        <v>6</v>
      </c>
      <c r="BQS12" s="23" t="s">
        <v>6</v>
      </c>
      <c r="BQT12" s="23" t="s">
        <v>6</v>
      </c>
      <c r="BQU12" s="23" t="s">
        <v>6</v>
      </c>
      <c r="BQV12" s="23" t="s">
        <v>6</v>
      </c>
      <c r="BQW12" s="23" t="s">
        <v>6</v>
      </c>
      <c r="BQX12" s="23" t="s">
        <v>6</v>
      </c>
      <c r="BQY12" s="23" t="s">
        <v>6</v>
      </c>
      <c r="BQZ12" s="23" t="s">
        <v>6</v>
      </c>
      <c r="BRA12" s="23" t="s">
        <v>6</v>
      </c>
      <c r="BRB12" s="23" t="s">
        <v>6</v>
      </c>
      <c r="BRC12" s="23" t="s">
        <v>6</v>
      </c>
      <c r="BRD12" s="23" t="s">
        <v>6</v>
      </c>
      <c r="BRE12" s="23" t="s">
        <v>6</v>
      </c>
      <c r="BRF12" s="23" t="s">
        <v>6</v>
      </c>
      <c r="BRG12" s="23" t="s">
        <v>6</v>
      </c>
      <c r="BRH12" s="23" t="s">
        <v>6</v>
      </c>
      <c r="BRI12" s="23" t="s">
        <v>6</v>
      </c>
      <c r="BRJ12" s="23" t="s">
        <v>6</v>
      </c>
      <c r="BRK12" s="23" t="s">
        <v>6</v>
      </c>
      <c r="BRL12" s="23" t="s">
        <v>6</v>
      </c>
      <c r="BRM12" s="23" t="s">
        <v>6</v>
      </c>
      <c r="BRN12" s="23" t="s">
        <v>6</v>
      </c>
      <c r="BRO12" s="23" t="s">
        <v>6</v>
      </c>
      <c r="BRP12" s="23" t="s">
        <v>6</v>
      </c>
      <c r="BRQ12" s="23" t="s">
        <v>6</v>
      </c>
      <c r="BRR12" s="23" t="s">
        <v>6</v>
      </c>
      <c r="BRS12" s="23" t="s">
        <v>6</v>
      </c>
      <c r="BRT12" s="23" t="s">
        <v>6</v>
      </c>
      <c r="BRU12" s="23" t="s">
        <v>6</v>
      </c>
      <c r="BRV12" s="23" t="s">
        <v>6</v>
      </c>
      <c r="BRW12" s="23" t="s">
        <v>6</v>
      </c>
      <c r="BRX12" s="23" t="s">
        <v>6</v>
      </c>
      <c r="BRY12" s="23" t="s">
        <v>6</v>
      </c>
      <c r="BRZ12" s="23" t="s">
        <v>6</v>
      </c>
      <c r="BSA12" s="23" t="s">
        <v>6</v>
      </c>
      <c r="BSB12" s="23" t="s">
        <v>6</v>
      </c>
      <c r="BSC12" s="23" t="s">
        <v>6</v>
      </c>
      <c r="BSD12" s="23" t="s">
        <v>6</v>
      </c>
      <c r="BSE12" s="23" t="s">
        <v>6</v>
      </c>
      <c r="BSF12" s="23" t="s">
        <v>6</v>
      </c>
      <c r="BSG12" s="23" t="s">
        <v>6</v>
      </c>
      <c r="BSH12" s="23" t="s">
        <v>6</v>
      </c>
      <c r="BSI12" s="23" t="s">
        <v>6</v>
      </c>
      <c r="BSJ12" s="23" t="s">
        <v>6</v>
      </c>
      <c r="BSK12" s="23" t="s">
        <v>6</v>
      </c>
      <c r="BSL12" s="23" t="s">
        <v>6</v>
      </c>
      <c r="BSM12" s="23" t="s">
        <v>6</v>
      </c>
      <c r="BSN12" s="23" t="s">
        <v>6</v>
      </c>
      <c r="BSO12" s="23" t="s">
        <v>6</v>
      </c>
      <c r="BSP12" s="23" t="s">
        <v>6</v>
      </c>
      <c r="BSQ12" s="23" t="s">
        <v>6</v>
      </c>
      <c r="BSR12" s="23" t="s">
        <v>6</v>
      </c>
      <c r="BSS12" s="23" t="s">
        <v>6</v>
      </c>
      <c r="BST12" s="23" t="s">
        <v>6</v>
      </c>
      <c r="BSU12" s="23" t="s">
        <v>6</v>
      </c>
      <c r="BSV12" s="23" t="s">
        <v>6</v>
      </c>
      <c r="BSW12" s="23" t="s">
        <v>6</v>
      </c>
      <c r="BSX12" s="23" t="s">
        <v>6</v>
      </c>
      <c r="BSY12" s="23" t="s">
        <v>6</v>
      </c>
      <c r="BSZ12" s="23" t="s">
        <v>6</v>
      </c>
      <c r="BTA12" s="23" t="s">
        <v>6</v>
      </c>
      <c r="BTB12" s="23" t="s">
        <v>6</v>
      </c>
      <c r="BTC12" s="23" t="s">
        <v>6</v>
      </c>
      <c r="BTD12" s="23" t="s">
        <v>6</v>
      </c>
      <c r="BTE12" s="23" t="s">
        <v>6</v>
      </c>
      <c r="BTF12" s="23" t="s">
        <v>6</v>
      </c>
      <c r="BTG12" s="23" t="s">
        <v>6</v>
      </c>
      <c r="BTH12" s="23" t="s">
        <v>6</v>
      </c>
      <c r="BTI12" s="23" t="s">
        <v>6</v>
      </c>
      <c r="BTJ12" s="23" t="s">
        <v>6</v>
      </c>
      <c r="BTK12" s="23" t="s">
        <v>6</v>
      </c>
      <c r="BTL12" s="23" t="s">
        <v>6</v>
      </c>
      <c r="BTM12" s="23" t="s">
        <v>6</v>
      </c>
      <c r="BTN12" s="23" t="s">
        <v>6</v>
      </c>
      <c r="BTO12" s="23" t="s">
        <v>6</v>
      </c>
      <c r="BTP12" s="23" t="s">
        <v>6</v>
      </c>
      <c r="BTQ12" s="23" t="s">
        <v>6</v>
      </c>
      <c r="BTR12" s="23" t="s">
        <v>6</v>
      </c>
      <c r="BTS12" s="23" t="s">
        <v>6</v>
      </c>
      <c r="BTT12" s="23" t="s">
        <v>6</v>
      </c>
      <c r="BTU12" s="23" t="s">
        <v>6</v>
      </c>
      <c r="BTV12" s="23" t="s">
        <v>6</v>
      </c>
      <c r="BTW12" s="23" t="s">
        <v>6</v>
      </c>
      <c r="BTX12" s="23" t="s">
        <v>6</v>
      </c>
      <c r="BTY12" s="23" t="s">
        <v>6</v>
      </c>
      <c r="BTZ12" s="23" t="s">
        <v>6</v>
      </c>
      <c r="BUA12" s="23" t="s">
        <v>6</v>
      </c>
      <c r="BUB12" s="23" t="s">
        <v>6</v>
      </c>
      <c r="BUC12" s="23" t="s">
        <v>6</v>
      </c>
      <c r="BUD12" s="23" t="s">
        <v>6</v>
      </c>
      <c r="BUE12" s="23" t="s">
        <v>6</v>
      </c>
      <c r="BUF12" s="23" t="s">
        <v>6</v>
      </c>
      <c r="BUG12" s="23" t="s">
        <v>6</v>
      </c>
      <c r="BUH12" s="23" t="s">
        <v>6</v>
      </c>
      <c r="BUI12" s="23" t="s">
        <v>6</v>
      </c>
      <c r="BUJ12" s="23" t="s">
        <v>6</v>
      </c>
      <c r="BUK12" s="23" t="s">
        <v>6</v>
      </c>
      <c r="BUL12" s="23" t="s">
        <v>6</v>
      </c>
      <c r="BUM12" s="23" t="s">
        <v>6</v>
      </c>
      <c r="BUN12" s="23" t="s">
        <v>6</v>
      </c>
      <c r="BUO12" s="23" t="s">
        <v>6</v>
      </c>
      <c r="BUP12" s="23" t="s">
        <v>6</v>
      </c>
      <c r="BUQ12" s="23" t="s">
        <v>6</v>
      </c>
      <c r="BUR12" s="23" t="s">
        <v>6</v>
      </c>
      <c r="BUS12" s="23" t="s">
        <v>6</v>
      </c>
      <c r="BUT12" s="23" t="s">
        <v>6</v>
      </c>
      <c r="BUU12" s="23" t="s">
        <v>6</v>
      </c>
      <c r="BUV12" s="23" t="s">
        <v>6</v>
      </c>
      <c r="BUW12" s="23" t="s">
        <v>6</v>
      </c>
      <c r="BUX12" s="23" t="s">
        <v>6</v>
      </c>
      <c r="BUY12" s="23" t="s">
        <v>6</v>
      </c>
      <c r="BUZ12" s="23" t="s">
        <v>6</v>
      </c>
      <c r="BVA12" s="23" t="s">
        <v>6</v>
      </c>
      <c r="BVB12" s="23" t="s">
        <v>6</v>
      </c>
      <c r="BVC12" s="23" t="s">
        <v>6</v>
      </c>
      <c r="BVD12" s="23" t="s">
        <v>6</v>
      </c>
      <c r="BVE12" s="23" t="s">
        <v>6</v>
      </c>
      <c r="BVF12" s="23" t="s">
        <v>6</v>
      </c>
      <c r="BVG12" s="23" t="s">
        <v>6</v>
      </c>
      <c r="BVH12" s="23" t="s">
        <v>6</v>
      </c>
      <c r="BVI12" s="23" t="s">
        <v>6</v>
      </c>
      <c r="BVJ12" s="23" t="s">
        <v>6</v>
      </c>
      <c r="BVK12" s="23" t="s">
        <v>6</v>
      </c>
      <c r="BVL12" s="23" t="s">
        <v>6</v>
      </c>
      <c r="BVM12" s="23" t="s">
        <v>6</v>
      </c>
      <c r="BVN12" s="23" t="s">
        <v>6</v>
      </c>
      <c r="BVO12" s="23" t="s">
        <v>6</v>
      </c>
      <c r="BVP12" s="23" t="s">
        <v>6</v>
      </c>
      <c r="BVQ12" s="23" t="s">
        <v>6</v>
      </c>
      <c r="BVR12" s="23" t="s">
        <v>6</v>
      </c>
      <c r="BVS12" s="23" t="s">
        <v>6</v>
      </c>
      <c r="BVT12" s="23" t="s">
        <v>6</v>
      </c>
      <c r="BVU12" s="23" t="s">
        <v>6</v>
      </c>
      <c r="BVV12" s="23" t="s">
        <v>6</v>
      </c>
      <c r="BVW12" s="23" t="s">
        <v>6</v>
      </c>
      <c r="BVX12" s="23" t="s">
        <v>6</v>
      </c>
      <c r="BVY12" s="23" t="s">
        <v>6</v>
      </c>
      <c r="BVZ12" s="23" t="s">
        <v>6</v>
      </c>
      <c r="BWA12" s="23" t="s">
        <v>6</v>
      </c>
      <c r="BWB12" s="23" t="s">
        <v>6</v>
      </c>
      <c r="BWC12" s="23" t="s">
        <v>6</v>
      </c>
      <c r="BWD12" s="23" t="s">
        <v>6</v>
      </c>
      <c r="BWE12" s="23" t="s">
        <v>6</v>
      </c>
      <c r="BWF12" s="23" t="s">
        <v>6</v>
      </c>
      <c r="BWG12" s="23" t="s">
        <v>6</v>
      </c>
      <c r="BWH12" s="23" t="s">
        <v>6</v>
      </c>
      <c r="BWI12" s="23" t="s">
        <v>6</v>
      </c>
      <c r="BWJ12" s="23" t="s">
        <v>6</v>
      </c>
      <c r="BWK12" s="23" t="s">
        <v>6</v>
      </c>
      <c r="BWL12" s="23" t="s">
        <v>6</v>
      </c>
      <c r="BWM12" s="23" t="s">
        <v>6</v>
      </c>
      <c r="BWN12" s="23" t="s">
        <v>6</v>
      </c>
      <c r="BWO12" s="23" t="s">
        <v>6</v>
      </c>
      <c r="BWP12" s="23" t="s">
        <v>6</v>
      </c>
      <c r="BWQ12" s="23" t="s">
        <v>6</v>
      </c>
      <c r="BWR12" s="23" t="s">
        <v>6</v>
      </c>
      <c r="BWS12" s="23" t="s">
        <v>6</v>
      </c>
      <c r="BWT12" s="23" t="s">
        <v>6</v>
      </c>
      <c r="BWU12" s="23" t="s">
        <v>6</v>
      </c>
      <c r="BWV12" s="23" t="s">
        <v>6</v>
      </c>
      <c r="BWW12" s="23" t="s">
        <v>6</v>
      </c>
      <c r="BWX12" s="23" t="s">
        <v>6</v>
      </c>
      <c r="BWY12" s="23" t="s">
        <v>6</v>
      </c>
      <c r="BWZ12" s="23" t="s">
        <v>6</v>
      </c>
      <c r="BXA12" s="23" t="s">
        <v>6</v>
      </c>
      <c r="BXB12" s="23" t="s">
        <v>6</v>
      </c>
      <c r="BXC12" s="23" t="s">
        <v>6</v>
      </c>
      <c r="BXD12" s="23" t="s">
        <v>6</v>
      </c>
      <c r="BXE12" s="23" t="s">
        <v>6</v>
      </c>
      <c r="BXF12" s="23" t="s">
        <v>6</v>
      </c>
      <c r="BXG12" s="23" t="s">
        <v>6</v>
      </c>
      <c r="BXH12" s="23" t="s">
        <v>6</v>
      </c>
      <c r="BXI12" s="23" t="s">
        <v>6</v>
      </c>
      <c r="BXJ12" s="23" t="s">
        <v>6</v>
      </c>
      <c r="BXK12" s="23" t="s">
        <v>6</v>
      </c>
      <c r="BXL12" s="23" t="s">
        <v>6</v>
      </c>
      <c r="BXM12" s="23" t="s">
        <v>6</v>
      </c>
      <c r="BXN12" s="23" t="s">
        <v>6</v>
      </c>
      <c r="BXO12" s="23" t="s">
        <v>6</v>
      </c>
      <c r="BXP12" s="23" t="s">
        <v>6</v>
      </c>
      <c r="BXQ12" s="23" t="s">
        <v>6</v>
      </c>
      <c r="BXR12" s="23" t="s">
        <v>6</v>
      </c>
      <c r="BXS12" s="23" t="s">
        <v>6</v>
      </c>
      <c r="BXT12" s="23" t="s">
        <v>6</v>
      </c>
      <c r="BXU12" s="23" t="s">
        <v>6</v>
      </c>
      <c r="BXV12" s="23" t="s">
        <v>6</v>
      </c>
      <c r="BXW12" s="23" t="s">
        <v>6</v>
      </c>
      <c r="BXX12" s="23" t="s">
        <v>6</v>
      </c>
      <c r="BXY12" s="23" t="s">
        <v>6</v>
      </c>
      <c r="BXZ12" s="23" t="s">
        <v>6</v>
      </c>
      <c r="BYA12" s="23" t="s">
        <v>6</v>
      </c>
      <c r="BYB12" s="23" t="s">
        <v>6</v>
      </c>
      <c r="BYC12" s="23" t="s">
        <v>6</v>
      </c>
      <c r="BYD12" s="23" t="s">
        <v>6</v>
      </c>
      <c r="BYE12" s="23" t="s">
        <v>6</v>
      </c>
      <c r="BYF12" s="23" t="s">
        <v>6</v>
      </c>
      <c r="BYG12" s="23" t="s">
        <v>6</v>
      </c>
      <c r="BYH12" s="23" t="s">
        <v>6</v>
      </c>
      <c r="BYI12" s="23" t="s">
        <v>6</v>
      </c>
      <c r="BYJ12" s="23" t="s">
        <v>6</v>
      </c>
      <c r="BYK12" s="23" t="s">
        <v>6</v>
      </c>
      <c r="BYL12" s="23" t="s">
        <v>6</v>
      </c>
      <c r="BYM12" s="23" t="s">
        <v>6</v>
      </c>
      <c r="BYN12" s="23" t="s">
        <v>6</v>
      </c>
      <c r="BYO12" s="23" t="s">
        <v>6</v>
      </c>
      <c r="BYP12" s="23" t="s">
        <v>6</v>
      </c>
      <c r="BYQ12" s="23" t="s">
        <v>6</v>
      </c>
      <c r="BYR12" s="23" t="s">
        <v>6</v>
      </c>
      <c r="BYS12" s="23" t="s">
        <v>6</v>
      </c>
      <c r="BYT12" s="23" t="s">
        <v>6</v>
      </c>
      <c r="BYU12" s="23" t="s">
        <v>6</v>
      </c>
      <c r="BYV12" s="23" t="s">
        <v>6</v>
      </c>
      <c r="BYW12" s="23" t="s">
        <v>6</v>
      </c>
      <c r="BYX12" s="23" t="s">
        <v>6</v>
      </c>
      <c r="BYY12" s="23" t="s">
        <v>6</v>
      </c>
      <c r="BYZ12" s="23" t="s">
        <v>6</v>
      </c>
      <c r="BZA12" s="23" t="s">
        <v>6</v>
      </c>
      <c r="BZB12" s="23" t="s">
        <v>6</v>
      </c>
      <c r="BZC12" s="23" t="s">
        <v>6</v>
      </c>
      <c r="BZD12" s="23" t="s">
        <v>6</v>
      </c>
      <c r="BZE12" s="23" t="s">
        <v>6</v>
      </c>
      <c r="BZF12" s="23" t="s">
        <v>6</v>
      </c>
      <c r="BZG12" s="23" t="s">
        <v>6</v>
      </c>
      <c r="BZH12" s="23" t="s">
        <v>6</v>
      </c>
      <c r="BZI12" s="23" t="s">
        <v>6</v>
      </c>
      <c r="BZJ12" s="23" t="s">
        <v>6</v>
      </c>
      <c r="BZK12" s="23" t="s">
        <v>6</v>
      </c>
      <c r="BZL12" s="23" t="s">
        <v>6</v>
      </c>
      <c r="BZM12" s="23" t="s">
        <v>6</v>
      </c>
      <c r="BZN12" s="23" t="s">
        <v>6</v>
      </c>
      <c r="BZO12" s="23" t="s">
        <v>6</v>
      </c>
      <c r="BZP12" s="23" t="s">
        <v>6</v>
      </c>
      <c r="BZQ12" s="23" t="s">
        <v>6</v>
      </c>
      <c r="BZR12" s="23" t="s">
        <v>6</v>
      </c>
      <c r="BZS12" s="23" t="s">
        <v>6</v>
      </c>
      <c r="BZT12" s="23" t="s">
        <v>6</v>
      </c>
      <c r="BZU12" s="23" t="s">
        <v>6</v>
      </c>
      <c r="BZV12" s="23" t="s">
        <v>6</v>
      </c>
      <c r="BZW12" s="23" t="s">
        <v>6</v>
      </c>
      <c r="BZX12" s="23" t="s">
        <v>6</v>
      </c>
      <c r="BZY12" s="23" t="s">
        <v>6</v>
      </c>
      <c r="BZZ12" s="23" t="s">
        <v>6</v>
      </c>
      <c r="CAA12" s="23" t="s">
        <v>6</v>
      </c>
      <c r="CAB12" s="23" t="s">
        <v>6</v>
      </c>
      <c r="CAC12" s="23" t="s">
        <v>6</v>
      </c>
      <c r="CAD12" s="23" t="s">
        <v>6</v>
      </c>
      <c r="CAE12" s="23" t="s">
        <v>6</v>
      </c>
      <c r="CAF12" s="23" t="s">
        <v>6</v>
      </c>
      <c r="CAG12" s="23" t="s">
        <v>6</v>
      </c>
      <c r="CAH12" s="23" t="s">
        <v>6</v>
      </c>
      <c r="CAI12" s="23" t="s">
        <v>6</v>
      </c>
      <c r="CAJ12" s="23" t="s">
        <v>6</v>
      </c>
      <c r="CAK12" s="23" t="s">
        <v>6</v>
      </c>
      <c r="CAL12" s="23" t="s">
        <v>6</v>
      </c>
      <c r="CAM12" s="23" t="s">
        <v>6</v>
      </c>
      <c r="CAN12" s="23" t="s">
        <v>6</v>
      </c>
      <c r="CAO12" s="23" t="s">
        <v>6</v>
      </c>
      <c r="CAP12" s="23" t="s">
        <v>6</v>
      </c>
      <c r="CAQ12" s="23" t="s">
        <v>6</v>
      </c>
      <c r="CAR12" s="23" t="s">
        <v>6</v>
      </c>
      <c r="CAS12" s="23" t="s">
        <v>6</v>
      </c>
      <c r="CAT12" s="23" t="s">
        <v>6</v>
      </c>
      <c r="CAU12" s="23" t="s">
        <v>6</v>
      </c>
      <c r="CAV12" s="23" t="s">
        <v>6</v>
      </c>
      <c r="CAW12" s="23" t="s">
        <v>6</v>
      </c>
      <c r="CAX12" s="23" t="s">
        <v>6</v>
      </c>
      <c r="CAY12" s="23" t="s">
        <v>6</v>
      </c>
      <c r="CAZ12" s="23" t="s">
        <v>6</v>
      </c>
      <c r="CBA12" s="23" t="s">
        <v>6</v>
      </c>
      <c r="CBB12" s="23" t="s">
        <v>6</v>
      </c>
      <c r="CBC12" s="23" t="s">
        <v>6</v>
      </c>
      <c r="CBD12" s="23" t="s">
        <v>6</v>
      </c>
      <c r="CBE12" s="23" t="s">
        <v>6</v>
      </c>
      <c r="CBF12" s="23" t="s">
        <v>6</v>
      </c>
      <c r="CBG12" s="23" t="s">
        <v>6</v>
      </c>
      <c r="CBH12" s="23" t="s">
        <v>6</v>
      </c>
      <c r="CBI12" s="23" t="s">
        <v>6</v>
      </c>
      <c r="CBJ12" s="23" t="s">
        <v>6</v>
      </c>
      <c r="CBK12" s="23" t="s">
        <v>6</v>
      </c>
      <c r="CBL12" s="23" t="s">
        <v>6</v>
      </c>
      <c r="CBM12" s="23" t="s">
        <v>6</v>
      </c>
      <c r="CBN12" s="23" t="s">
        <v>6</v>
      </c>
      <c r="CBO12" s="23" t="s">
        <v>6</v>
      </c>
      <c r="CBP12" s="23" t="s">
        <v>6</v>
      </c>
      <c r="CBQ12" s="23" t="s">
        <v>6</v>
      </c>
      <c r="CBR12" s="23" t="s">
        <v>6</v>
      </c>
      <c r="CBS12" s="23" t="s">
        <v>6</v>
      </c>
      <c r="CBT12" s="23" t="s">
        <v>6</v>
      </c>
      <c r="CBU12" s="23" t="s">
        <v>6</v>
      </c>
      <c r="CBV12" s="23" t="s">
        <v>6</v>
      </c>
      <c r="CBW12" s="23" t="s">
        <v>6</v>
      </c>
      <c r="CBX12" s="23" t="s">
        <v>6</v>
      </c>
      <c r="CBY12" s="23" t="s">
        <v>6</v>
      </c>
      <c r="CBZ12" s="23" t="s">
        <v>6</v>
      </c>
      <c r="CCA12" s="23" t="s">
        <v>6</v>
      </c>
      <c r="CCB12" s="23" t="s">
        <v>6</v>
      </c>
      <c r="CCC12" s="23" t="s">
        <v>6</v>
      </c>
      <c r="CCD12" s="23" t="s">
        <v>6</v>
      </c>
      <c r="CCE12" s="23" t="s">
        <v>6</v>
      </c>
      <c r="CCF12" s="23" t="s">
        <v>6</v>
      </c>
      <c r="CCG12" s="23" t="s">
        <v>6</v>
      </c>
      <c r="CCH12" s="23" t="s">
        <v>6</v>
      </c>
      <c r="CCI12" s="23" t="s">
        <v>6</v>
      </c>
      <c r="CCJ12" s="23" t="s">
        <v>6</v>
      </c>
      <c r="CCK12" s="23" t="s">
        <v>6</v>
      </c>
      <c r="CCL12" s="23" t="s">
        <v>6</v>
      </c>
      <c r="CCM12" s="23" t="s">
        <v>6</v>
      </c>
      <c r="CCN12" s="23" t="s">
        <v>6</v>
      </c>
      <c r="CCO12" s="23" t="s">
        <v>6</v>
      </c>
      <c r="CCP12" s="23" t="s">
        <v>6</v>
      </c>
      <c r="CCQ12" s="23" t="s">
        <v>6</v>
      </c>
      <c r="CCR12" s="23" t="s">
        <v>6</v>
      </c>
      <c r="CCS12" s="23" t="s">
        <v>6</v>
      </c>
      <c r="CCT12" s="23" t="s">
        <v>6</v>
      </c>
      <c r="CCU12" s="23" t="s">
        <v>6</v>
      </c>
      <c r="CCV12" s="23" t="s">
        <v>6</v>
      </c>
      <c r="CCW12" s="23" t="s">
        <v>6</v>
      </c>
      <c r="CCX12" s="23" t="s">
        <v>6</v>
      </c>
      <c r="CCY12" s="23" t="s">
        <v>6</v>
      </c>
      <c r="CCZ12" s="23" t="s">
        <v>6</v>
      </c>
      <c r="CDA12" s="23" t="s">
        <v>6</v>
      </c>
      <c r="CDB12" s="23" t="s">
        <v>6</v>
      </c>
      <c r="CDC12" s="23" t="s">
        <v>6</v>
      </c>
      <c r="CDD12" s="23" t="s">
        <v>6</v>
      </c>
      <c r="CDE12" s="23" t="s">
        <v>6</v>
      </c>
      <c r="CDF12" s="23" t="s">
        <v>6</v>
      </c>
      <c r="CDG12" s="23" t="s">
        <v>6</v>
      </c>
      <c r="CDH12" s="23" t="s">
        <v>6</v>
      </c>
      <c r="CDI12" s="23" t="s">
        <v>6</v>
      </c>
      <c r="CDJ12" s="23" t="s">
        <v>6</v>
      </c>
      <c r="CDK12" s="23" t="s">
        <v>6</v>
      </c>
      <c r="CDL12" s="23" t="s">
        <v>6</v>
      </c>
      <c r="CDM12" s="23" t="s">
        <v>6</v>
      </c>
      <c r="CDN12" s="23" t="s">
        <v>6</v>
      </c>
      <c r="CDO12" s="23" t="s">
        <v>6</v>
      </c>
      <c r="CDP12" s="23" t="s">
        <v>6</v>
      </c>
      <c r="CDQ12" s="23" t="s">
        <v>6</v>
      </c>
      <c r="CDR12" s="23" t="s">
        <v>6</v>
      </c>
      <c r="CDS12" s="23" t="s">
        <v>6</v>
      </c>
      <c r="CDT12" s="23" t="s">
        <v>6</v>
      </c>
      <c r="CDU12" s="23" t="s">
        <v>6</v>
      </c>
      <c r="CDV12" s="23" t="s">
        <v>6</v>
      </c>
      <c r="CDW12" s="23" t="s">
        <v>6</v>
      </c>
      <c r="CDX12" s="23" t="s">
        <v>6</v>
      </c>
      <c r="CDY12" s="23" t="s">
        <v>6</v>
      </c>
      <c r="CDZ12" s="23" t="s">
        <v>6</v>
      </c>
      <c r="CEA12" s="23" t="s">
        <v>6</v>
      </c>
      <c r="CEB12" s="23" t="s">
        <v>6</v>
      </c>
      <c r="CEC12" s="23" t="s">
        <v>6</v>
      </c>
      <c r="CED12" s="23" t="s">
        <v>6</v>
      </c>
      <c r="CEE12" s="23" t="s">
        <v>6</v>
      </c>
      <c r="CEF12" s="23" t="s">
        <v>6</v>
      </c>
      <c r="CEG12" s="23" t="s">
        <v>6</v>
      </c>
      <c r="CEH12" s="23" t="s">
        <v>6</v>
      </c>
      <c r="CEI12" s="23" t="s">
        <v>6</v>
      </c>
      <c r="CEJ12" s="23" t="s">
        <v>6</v>
      </c>
      <c r="CEK12" s="23" t="s">
        <v>6</v>
      </c>
      <c r="CEL12" s="23" t="s">
        <v>6</v>
      </c>
      <c r="CEM12" s="23" t="s">
        <v>6</v>
      </c>
      <c r="CEN12" s="23" t="s">
        <v>6</v>
      </c>
      <c r="CEO12" s="23" t="s">
        <v>6</v>
      </c>
      <c r="CEP12" s="23" t="s">
        <v>6</v>
      </c>
      <c r="CEQ12" s="23" t="s">
        <v>6</v>
      </c>
      <c r="CER12" s="23" t="s">
        <v>6</v>
      </c>
      <c r="CES12" s="23" t="s">
        <v>6</v>
      </c>
      <c r="CET12" s="23" t="s">
        <v>6</v>
      </c>
      <c r="CEU12" s="23" t="s">
        <v>6</v>
      </c>
      <c r="CEV12" s="23" t="s">
        <v>6</v>
      </c>
      <c r="CEW12" s="23" t="s">
        <v>6</v>
      </c>
      <c r="CEX12" s="23" t="s">
        <v>6</v>
      </c>
      <c r="CEY12" s="23" t="s">
        <v>6</v>
      </c>
      <c r="CEZ12" s="23" t="s">
        <v>6</v>
      </c>
      <c r="CFA12" s="23" t="s">
        <v>6</v>
      </c>
      <c r="CFB12" s="23" t="s">
        <v>6</v>
      </c>
      <c r="CFC12" s="23" t="s">
        <v>6</v>
      </c>
      <c r="CFD12" s="23" t="s">
        <v>6</v>
      </c>
      <c r="CFE12" s="23" t="s">
        <v>6</v>
      </c>
      <c r="CFF12" s="23" t="s">
        <v>6</v>
      </c>
      <c r="CFG12" s="23" t="s">
        <v>6</v>
      </c>
      <c r="CFH12" s="23" t="s">
        <v>6</v>
      </c>
      <c r="CFI12" s="23" t="s">
        <v>6</v>
      </c>
      <c r="CFJ12" s="23" t="s">
        <v>6</v>
      </c>
      <c r="CFK12" s="23" t="s">
        <v>6</v>
      </c>
      <c r="CFL12" s="23" t="s">
        <v>6</v>
      </c>
      <c r="CFM12" s="23" t="s">
        <v>6</v>
      </c>
      <c r="CFN12" s="23" t="s">
        <v>6</v>
      </c>
      <c r="CFO12" s="23" t="s">
        <v>6</v>
      </c>
      <c r="CFP12" s="23" t="s">
        <v>6</v>
      </c>
      <c r="CFQ12" s="23" t="s">
        <v>6</v>
      </c>
      <c r="CFR12" s="23" t="s">
        <v>6</v>
      </c>
      <c r="CFS12" s="23" t="s">
        <v>6</v>
      </c>
      <c r="CFT12" s="23" t="s">
        <v>6</v>
      </c>
      <c r="CFU12" s="23" t="s">
        <v>6</v>
      </c>
      <c r="CFV12" s="23" t="s">
        <v>6</v>
      </c>
      <c r="CFW12" s="23" t="s">
        <v>6</v>
      </c>
      <c r="CFX12" s="23" t="s">
        <v>6</v>
      </c>
      <c r="CFY12" s="23" t="s">
        <v>6</v>
      </c>
      <c r="CFZ12" s="23" t="s">
        <v>6</v>
      </c>
      <c r="CGA12" s="23" t="s">
        <v>6</v>
      </c>
      <c r="CGB12" s="23" t="s">
        <v>6</v>
      </c>
      <c r="CGC12" s="23" t="s">
        <v>6</v>
      </c>
      <c r="CGD12" s="23" t="s">
        <v>6</v>
      </c>
      <c r="CGE12" s="23" t="s">
        <v>6</v>
      </c>
      <c r="CGF12" s="23" t="s">
        <v>6</v>
      </c>
      <c r="CGG12" s="23" t="s">
        <v>6</v>
      </c>
      <c r="CGH12" s="23" t="s">
        <v>6</v>
      </c>
      <c r="CGI12" s="23" t="s">
        <v>6</v>
      </c>
      <c r="CGJ12" s="23" t="s">
        <v>6</v>
      </c>
      <c r="CGK12" s="23" t="s">
        <v>6</v>
      </c>
      <c r="CGL12" s="23" t="s">
        <v>6</v>
      </c>
      <c r="CGM12" s="23" t="s">
        <v>6</v>
      </c>
      <c r="CGN12" s="23" t="s">
        <v>6</v>
      </c>
      <c r="CGO12" s="23" t="s">
        <v>6</v>
      </c>
      <c r="CGP12" s="23" t="s">
        <v>6</v>
      </c>
      <c r="CGQ12" s="23" t="s">
        <v>6</v>
      </c>
      <c r="CGR12" s="23" t="s">
        <v>6</v>
      </c>
      <c r="CGS12" s="23" t="s">
        <v>6</v>
      </c>
      <c r="CGT12" s="23" t="s">
        <v>6</v>
      </c>
      <c r="CGU12" s="23" t="s">
        <v>6</v>
      </c>
      <c r="CGV12" s="23" t="s">
        <v>6</v>
      </c>
      <c r="CGW12" s="23" t="s">
        <v>6</v>
      </c>
      <c r="CGX12" s="23" t="s">
        <v>6</v>
      </c>
      <c r="CGY12" s="23" t="s">
        <v>6</v>
      </c>
      <c r="CGZ12" s="23" t="s">
        <v>6</v>
      </c>
      <c r="CHA12" s="23" t="s">
        <v>6</v>
      </c>
      <c r="CHB12" s="23" t="s">
        <v>6</v>
      </c>
      <c r="CHC12" s="23" t="s">
        <v>6</v>
      </c>
      <c r="CHD12" s="23" t="s">
        <v>6</v>
      </c>
      <c r="CHE12" s="23" t="s">
        <v>6</v>
      </c>
      <c r="CHF12" s="23" t="s">
        <v>6</v>
      </c>
      <c r="CHG12" s="23" t="s">
        <v>6</v>
      </c>
      <c r="CHH12" s="23" t="s">
        <v>6</v>
      </c>
      <c r="CHI12" s="23" t="s">
        <v>6</v>
      </c>
      <c r="CHJ12" s="23" t="s">
        <v>6</v>
      </c>
      <c r="CHK12" s="23" t="s">
        <v>6</v>
      </c>
      <c r="CHL12" s="23" t="s">
        <v>6</v>
      </c>
      <c r="CHM12" s="23" t="s">
        <v>6</v>
      </c>
      <c r="CHN12" s="23" t="s">
        <v>6</v>
      </c>
      <c r="CHO12" s="23" t="s">
        <v>6</v>
      </c>
      <c r="CHP12" s="23" t="s">
        <v>6</v>
      </c>
      <c r="CHQ12" s="23" t="s">
        <v>6</v>
      </c>
      <c r="CHR12" s="23" t="s">
        <v>6</v>
      </c>
      <c r="CHS12" s="23" t="s">
        <v>6</v>
      </c>
      <c r="CHT12" s="23" t="s">
        <v>6</v>
      </c>
      <c r="CHU12" s="23" t="s">
        <v>6</v>
      </c>
      <c r="CHV12" s="23" t="s">
        <v>6</v>
      </c>
      <c r="CHW12" s="23" t="s">
        <v>6</v>
      </c>
      <c r="CHX12" s="23" t="s">
        <v>6</v>
      </c>
      <c r="CHY12" s="23" t="s">
        <v>6</v>
      </c>
      <c r="CHZ12" s="23" t="s">
        <v>6</v>
      </c>
      <c r="CIA12" s="23" t="s">
        <v>6</v>
      </c>
      <c r="CIB12" s="23" t="s">
        <v>6</v>
      </c>
      <c r="CIC12" s="23" t="s">
        <v>6</v>
      </c>
      <c r="CID12" s="23" t="s">
        <v>6</v>
      </c>
      <c r="CIE12" s="23" t="s">
        <v>6</v>
      </c>
      <c r="CIF12" s="23" t="s">
        <v>6</v>
      </c>
      <c r="CIG12" s="23" t="s">
        <v>6</v>
      </c>
      <c r="CIH12" s="23" t="s">
        <v>6</v>
      </c>
      <c r="CII12" s="23" t="s">
        <v>6</v>
      </c>
      <c r="CIJ12" s="23" t="s">
        <v>6</v>
      </c>
      <c r="CIK12" s="23" t="s">
        <v>6</v>
      </c>
      <c r="CIL12" s="23" t="s">
        <v>6</v>
      </c>
      <c r="CIM12" s="23" t="s">
        <v>6</v>
      </c>
      <c r="CIN12" s="23" t="s">
        <v>6</v>
      </c>
      <c r="CIO12" s="23" t="s">
        <v>6</v>
      </c>
      <c r="CIP12" s="23" t="s">
        <v>6</v>
      </c>
      <c r="CIQ12" s="23" t="s">
        <v>6</v>
      </c>
      <c r="CIR12" s="23" t="s">
        <v>6</v>
      </c>
      <c r="CIS12" s="23" t="s">
        <v>6</v>
      </c>
      <c r="CIT12" s="23" t="s">
        <v>6</v>
      </c>
      <c r="CIU12" s="23" t="s">
        <v>6</v>
      </c>
      <c r="CIV12" s="23" t="s">
        <v>6</v>
      </c>
      <c r="CIW12" s="23" t="s">
        <v>6</v>
      </c>
      <c r="CIX12" s="23" t="s">
        <v>6</v>
      </c>
      <c r="CIY12" s="23" t="s">
        <v>6</v>
      </c>
      <c r="CIZ12" s="23" t="s">
        <v>6</v>
      </c>
      <c r="CJA12" s="23" t="s">
        <v>6</v>
      </c>
      <c r="CJB12" s="23" t="s">
        <v>6</v>
      </c>
      <c r="CJC12" s="23" t="s">
        <v>6</v>
      </c>
      <c r="CJD12" s="23" t="s">
        <v>6</v>
      </c>
      <c r="CJE12" s="23" t="s">
        <v>6</v>
      </c>
      <c r="CJF12" s="23" t="s">
        <v>6</v>
      </c>
      <c r="CJG12" s="23" t="s">
        <v>6</v>
      </c>
      <c r="CJH12" s="23" t="s">
        <v>6</v>
      </c>
      <c r="CJI12" s="23" t="s">
        <v>6</v>
      </c>
      <c r="CJJ12" s="23" t="s">
        <v>6</v>
      </c>
      <c r="CJK12" s="23" t="s">
        <v>6</v>
      </c>
      <c r="CJL12" s="23" t="s">
        <v>6</v>
      </c>
      <c r="CJM12" s="23" t="s">
        <v>6</v>
      </c>
      <c r="CJN12" s="23" t="s">
        <v>6</v>
      </c>
      <c r="CJO12" s="23" t="s">
        <v>6</v>
      </c>
      <c r="CJP12" s="23" t="s">
        <v>6</v>
      </c>
      <c r="CJQ12" s="23" t="s">
        <v>6</v>
      </c>
      <c r="CJR12" s="23" t="s">
        <v>6</v>
      </c>
      <c r="CJS12" s="23" t="s">
        <v>6</v>
      </c>
      <c r="CJT12" s="23" t="s">
        <v>6</v>
      </c>
      <c r="CJU12" s="23" t="s">
        <v>6</v>
      </c>
      <c r="CJV12" s="23" t="s">
        <v>6</v>
      </c>
      <c r="CJW12" s="23" t="s">
        <v>6</v>
      </c>
      <c r="CJX12" s="23" t="s">
        <v>6</v>
      </c>
      <c r="CJY12" s="23" t="s">
        <v>6</v>
      </c>
      <c r="CJZ12" s="23" t="s">
        <v>6</v>
      </c>
      <c r="CKA12" s="23" t="s">
        <v>6</v>
      </c>
      <c r="CKB12" s="23" t="s">
        <v>6</v>
      </c>
      <c r="CKC12" s="23" t="s">
        <v>6</v>
      </c>
      <c r="CKD12" s="23" t="s">
        <v>6</v>
      </c>
      <c r="CKE12" s="23" t="s">
        <v>6</v>
      </c>
      <c r="CKF12" s="23" t="s">
        <v>6</v>
      </c>
      <c r="CKG12" s="23" t="s">
        <v>6</v>
      </c>
      <c r="CKH12" s="23" t="s">
        <v>6</v>
      </c>
      <c r="CKI12" s="23" t="s">
        <v>6</v>
      </c>
      <c r="CKJ12" s="23" t="s">
        <v>6</v>
      </c>
      <c r="CKK12" s="23" t="s">
        <v>6</v>
      </c>
      <c r="CKL12" s="23" t="s">
        <v>6</v>
      </c>
      <c r="CKM12" s="23" t="s">
        <v>6</v>
      </c>
      <c r="CKN12" s="23" t="s">
        <v>6</v>
      </c>
      <c r="CKO12" s="23" t="s">
        <v>6</v>
      </c>
      <c r="CKP12" s="23" t="s">
        <v>6</v>
      </c>
      <c r="CKQ12" s="23" t="s">
        <v>6</v>
      </c>
      <c r="CKR12" s="23" t="s">
        <v>6</v>
      </c>
      <c r="CKS12" s="23" t="s">
        <v>6</v>
      </c>
      <c r="CKT12" s="23" t="s">
        <v>6</v>
      </c>
      <c r="CKU12" s="23" t="s">
        <v>6</v>
      </c>
      <c r="CKV12" s="23" t="s">
        <v>6</v>
      </c>
      <c r="CKW12" s="23" t="s">
        <v>6</v>
      </c>
      <c r="CKX12" s="23" t="s">
        <v>6</v>
      </c>
      <c r="CKY12" s="23" t="s">
        <v>6</v>
      </c>
      <c r="CKZ12" s="23" t="s">
        <v>6</v>
      </c>
      <c r="CLA12" s="23" t="s">
        <v>6</v>
      </c>
      <c r="CLB12" s="23" t="s">
        <v>6</v>
      </c>
      <c r="CLC12" s="23" t="s">
        <v>6</v>
      </c>
      <c r="CLD12" s="23" t="s">
        <v>6</v>
      </c>
      <c r="CLE12" s="23" t="s">
        <v>6</v>
      </c>
      <c r="CLF12" s="23" t="s">
        <v>6</v>
      </c>
      <c r="CLG12" s="23" t="s">
        <v>6</v>
      </c>
      <c r="CLH12" s="23" t="s">
        <v>6</v>
      </c>
      <c r="CLI12" s="23" t="s">
        <v>6</v>
      </c>
      <c r="CLJ12" s="23" t="s">
        <v>6</v>
      </c>
      <c r="CLK12" s="23" t="s">
        <v>6</v>
      </c>
      <c r="CLL12" s="23" t="s">
        <v>6</v>
      </c>
      <c r="CLM12" s="23" t="s">
        <v>6</v>
      </c>
      <c r="CLN12" s="23" t="s">
        <v>6</v>
      </c>
      <c r="CLO12" s="23" t="s">
        <v>6</v>
      </c>
      <c r="CLP12" s="23" t="s">
        <v>6</v>
      </c>
      <c r="CLQ12" s="23" t="s">
        <v>6</v>
      </c>
      <c r="CLR12" s="23" t="s">
        <v>6</v>
      </c>
      <c r="CLS12" s="23" t="s">
        <v>6</v>
      </c>
      <c r="CLT12" s="23" t="s">
        <v>6</v>
      </c>
      <c r="CLU12" s="23" t="s">
        <v>6</v>
      </c>
      <c r="CLV12" s="23" t="s">
        <v>6</v>
      </c>
      <c r="CLW12" s="23" t="s">
        <v>6</v>
      </c>
      <c r="CLX12" s="23" t="s">
        <v>6</v>
      </c>
      <c r="CLY12" s="23" t="s">
        <v>6</v>
      </c>
      <c r="CLZ12" s="23" t="s">
        <v>6</v>
      </c>
      <c r="CMA12" s="23" t="s">
        <v>6</v>
      </c>
      <c r="CMB12" s="23" t="s">
        <v>6</v>
      </c>
      <c r="CMC12" s="23" t="s">
        <v>6</v>
      </c>
      <c r="CMD12" s="23" t="s">
        <v>6</v>
      </c>
      <c r="CME12" s="23" t="s">
        <v>6</v>
      </c>
      <c r="CMF12" s="23" t="s">
        <v>6</v>
      </c>
      <c r="CMG12" s="23" t="s">
        <v>6</v>
      </c>
      <c r="CMH12" s="23" t="s">
        <v>6</v>
      </c>
      <c r="CMI12" s="23" t="s">
        <v>6</v>
      </c>
      <c r="CMJ12" s="23" t="s">
        <v>6</v>
      </c>
      <c r="CMK12" s="23" t="s">
        <v>6</v>
      </c>
      <c r="CML12" s="23" t="s">
        <v>6</v>
      </c>
      <c r="CMM12" s="23" t="s">
        <v>6</v>
      </c>
      <c r="CMN12" s="23" t="s">
        <v>6</v>
      </c>
      <c r="CMO12" s="23" t="s">
        <v>6</v>
      </c>
      <c r="CMP12" s="23" t="s">
        <v>6</v>
      </c>
      <c r="CMQ12" s="23" t="s">
        <v>6</v>
      </c>
      <c r="CMR12" s="23" t="s">
        <v>6</v>
      </c>
      <c r="CMS12" s="23" t="s">
        <v>6</v>
      </c>
      <c r="CMT12" s="23" t="s">
        <v>6</v>
      </c>
      <c r="CMU12" s="23" t="s">
        <v>6</v>
      </c>
      <c r="CMV12" s="23" t="s">
        <v>6</v>
      </c>
      <c r="CMW12" s="23" t="s">
        <v>6</v>
      </c>
      <c r="CMX12" s="23" t="s">
        <v>6</v>
      </c>
      <c r="CMY12" s="23" t="s">
        <v>6</v>
      </c>
      <c r="CMZ12" s="23" t="s">
        <v>6</v>
      </c>
      <c r="CNA12" s="23" t="s">
        <v>6</v>
      </c>
      <c r="CNB12" s="23" t="s">
        <v>6</v>
      </c>
      <c r="CNC12" s="23" t="s">
        <v>6</v>
      </c>
      <c r="CND12" s="23" t="s">
        <v>6</v>
      </c>
      <c r="CNE12" s="23" t="s">
        <v>6</v>
      </c>
      <c r="CNF12" s="23" t="s">
        <v>6</v>
      </c>
      <c r="CNG12" s="23" t="s">
        <v>6</v>
      </c>
      <c r="CNH12" s="23" t="s">
        <v>6</v>
      </c>
      <c r="CNI12" s="23" t="s">
        <v>6</v>
      </c>
      <c r="CNJ12" s="23" t="s">
        <v>6</v>
      </c>
      <c r="CNK12" s="23" t="s">
        <v>6</v>
      </c>
      <c r="CNL12" s="23" t="s">
        <v>6</v>
      </c>
      <c r="CNM12" s="23" t="s">
        <v>6</v>
      </c>
      <c r="CNN12" s="23" t="s">
        <v>6</v>
      </c>
      <c r="CNO12" s="23" t="s">
        <v>6</v>
      </c>
      <c r="CNP12" s="23" t="s">
        <v>6</v>
      </c>
      <c r="CNQ12" s="23" t="s">
        <v>6</v>
      </c>
      <c r="CNR12" s="23" t="s">
        <v>6</v>
      </c>
      <c r="CNS12" s="23" t="s">
        <v>6</v>
      </c>
      <c r="CNT12" s="23" t="s">
        <v>6</v>
      </c>
      <c r="CNU12" s="23" t="s">
        <v>6</v>
      </c>
      <c r="CNV12" s="23" t="s">
        <v>6</v>
      </c>
      <c r="CNW12" s="23" t="s">
        <v>6</v>
      </c>
      <c r="CNX12" s="23" t="s">
        <v>6</v>
      </c>
      <c r="CNY12" s="23" t="s">
        <v>6</v>
      </c>
      <c r="CNZ12" s="23" t="s">
        <v>6</v>
      </c>
      <c r="COA12" s="23" t="s">
        <v>6</v>
      </c>
      <c r="COB12" s="23" t="s">
        <v>6</v>
      </c>
      <c r="COC12" s="23" t="s">
        <v>6</v>
      </c>
      <c r="COD12" s="23" t="s">
        <v>6</v>
      </c>
      <c r="COE12" s="23" t="s">
        <v>6</v>
      </c>
      <c r="COF12" s="23" t="s">
        <v>6</v>
      </c>
      <c r="COG12" s="23" t="s">
        <v>6</v>
      </c>
      <c r="COH12" s="23" t="s">
        <v>6</v>
      </c>
      <c r="COI12" s="23" t="s">
        <v>6</v>
      </c>
      <c r="COJ12" s="23" t="s">
        <v>6</v>
      </c>
      <c r="COK12" s="23" t="s">
        <v>6</v>
      </c>
      <c r="COL12" s="23" t="s">
        <v>6</v>
      </c>
      <c r="COM12" s="23" t="s">
        <v>6</v>
      </c>
      <c r="CON12" s="23" t="s">
        <v>6</v>
      </c>
      <c r="COO12" s="23" t="s">
        <v>6</v>
      </c>
      <c r="COP12" s="23" t="s">
        <v>6</v>
      </c>
      <c r="COQ12" s="23" t="s">
        <v>6</v>
      </c>
      <c r="COR12" s="23" t="s">
        <v>6</v>
      </c>
      <c r="COS12" s="23" t="s">
        <v>6</v>
      </c>
      <c r="COT12" s="23" t="s">
        <v>6</v>
      </c>
      <c r="COU12" s="23" t="s">
        <v>6</v>
      </c>
      <c r="COV12" s="23" t="s">
        <v>6</v>
      </c>
      <c r="COW12" s="23" t="s">
        <v>6</v>
      </c>
      <c r="COX12" s="23" t="s">
        <v>6</v>
      </c>
      <c r="COY12" s="23" t="s">
        <v>6</v>
      </c>
      <c r="COZ12" s="23" t="s">
        <v>6</v>
      </c>
      <c r="CPA12" s="23" t="s">
        <v>6</v>
      </c>
      <c r="CPB12" s="23" t="s">
        <v>6</v>
      </c>
      <c r="CPC12" s="23" t="s">
        <v>6</v>
      </c>
      <c r="CPD12" s="23" t="s">
        <v>6</v>
      </c>
      <c r="CPE12" s="23" t="s">
        <v>6</v>
      </c>
      <c r="CPF12" s="23" t="s">
        <v>6</v>
      </c>
      <c r="CPG12" s="23" t="s">
        <v>6</v>
      </c>
      <c r="CPH12" s="23" t="s">
        <v>6</v>
      </c>
      <c r="CPI12" s="23" t="s">
        <v>6</v>
      </c>
      <c r="CPJ12" s="23" t="s">
        <v>6</v>
      </c>
      <c r="CPK12" s="23" t="s">
        <v>6</v>
      </c>
      <c r="CPL12" s="23" t="s">
        <v>6</v>
      </c>
      <c r="CPM12" s="23" t="s">
        <v>6</v>
      </c>
      <c r="CPN12" s="23" t="s">
        <v>6</v>
      </c>
      <c r="CPO12" s="23" t="s">
        <v>6</v>
      </c>
      <c r="CPP12" s="23" t="s">
        <v>6</v>
      </c>
      <c r="CPQ12" s="23" t="s">
        <v>6</v>
      </c>
      <c r="CPR12" s="23" t="s">
        <v>6</v>
      </c>
      <c r="CPS12" s="23" t="s">
        <v>6</v>
      </c>
      <c r="CPT12" s="23" t="s">
        <v>6</v>
      </c>
      <c r="CPU12" s="23" t="s">
        <v>6</v>
      </c>
      <c r="CPV12" s="23" t="s">
        <v>6</v>
      </c>
      <c r="CPW12" s="23" t="s">
        <v>6</v>
      </c>
      <c r="CPX12" s="23" t="s">
        <v>6</v>
      </c>
      <c r="CPY12" s="23" t="s">
        <v>6</v>
      </c>
      <c r="CPZ12" s="23" t="s">
        <v>6</v>
      </c>
      <c r="CQA12" s="23" t="s">
        <v>6</v>
      </c>
      <c r="CQB12" s="23" t="s">
        <v>6</v>
      </c>
      <c r="CQC12" s="23" t="s">
        <v>6</v>
      </c>
      <c r="CQD12" s="23" t="s">
        <v>6</v>
      </c>
      <c r="CQE12" s="23" t="s">
        <v>6</v>
      </c>
      <c r="CQF12" s="23" t="s">
        <v>6</v>
      </c>
      <c r="CQG12" s="23" t="s">
        <v>6</v>
      </c>
      <c r="CQH12" s="23" t="s">
        <v>6</v>
      </c>
      <c r="CQI12" s="23" t="s">
        <v>6</v>
      </c>
      <c r="CQJ12" s="23" t="s">
        <v>6</v>
      </c>
      <c r="CQK12" s="23" t="s">
        <v>6</v>
      </c>
      <c r="CQL12" s="23" t="s">
        <v>6</v>
      </c>
      <c r="CQM12" s="23" t="s">
        <v>6</v>
      </c>
      <c r="CQN12" s="23" t="s">
        <v>6</v>
      </c>
      <c r="CQO12" s="23" t="s">
        <v>6</v>
      </c>
      <c r="CQP12" s="23" t="s">
        <v>6</v>
      </c>
      <c r="CQQ12" s="23" t="s">
        <v>6</v>
      </c>
      <c r="CQR12" s="23" t="s">
        <v>6</v>
      </c>
      <c r="CQS12" s="23" t="s">
        <v>6</v>
      </c>
      <c r="CQT12" s="23" t="s">
        <v>6</v>
      </c>
      <c r="CQU12" s="23" t="s">
        <v>6</v>
      </c>
      <c r="CQV12" s="23" t="s">
        <v>6</v>
      </c>
      <c r="CQW12" s="23" t="s">
        <v>6</v>
      </c>
      <c r="CQX12" s="23" t="s">
        <v>6</v>
      </c>
      <c r="CQY12" s="23" t="s">
        <v>6</v>
      </c>
      <c r="CQZ12" s="23" t="s">
        <v>6</v>
      </c>
      <c r="CRA12" s="23" t="s">
        <v>6</v>
      </c>
      <c r="CRB12" s="23" t="s">
        <v>6</v>
      </c>
      <c r="CRC12" s="23" t="s">
        <v>6</v>
      </c>
      <c r="CRD12" s="23" t="s">
        <v>6</v>
      </c>
      <c r="CRE12" s="23" t="s">
        <v>6</v>
      </c>
      <c r="CRF12" s="23" t="s">
        <v>6</v>
      </c>
      <c r="CRG12" s="23" t="s">
        <v>6</v>
      </c>
      <c r="CRH12" s="23" t="s">
        <v>6</v>
      </c>
      <c r="CRI12" s="23" t="s">
        <v>6</v>
      </c>
      <c r="CRJ12" s="23" t="s">
        <v>6</v>
      </c>
      <c r="CRK12" s="23" t="s">
        <v>6</v>
      </c>
      <c r="CRL12" s="23" t="s">
        <v>6</v>
      </c>
      <c r="CRM12" s="23" t="s">
        <v>6</v>
      </c>
      <c r="CRN12" s="23" t="s">
        <v>6</v>
      </c>
      <c r="CRO12" s="23" t="s">
        <v>6</v>
      </c>
      <c r="CRP12" s="23" t="s">
        <v>6</v>
      </c>
      <c r="CRQ12" s="23" t="s">
        <v>6</v>
      </c>
      <c r="CRR12" s="23" t="s">
        <v>6</v>
      </c>
      <c r="CRS12" s="23" t="s">
        <v>6</v>
      </c>
      <c r="CRT12" s="23" t="s">
        <v>6</v>
      </c>
      <c r="CRU12" s="23" t="s">
        <v>6</v>
      </c>
      <c r="CRV12" s="23" t="s">
        <v>6</v>
      </c>
      <c r="CRW12" s="23" t="s">
        <v>6</v>
      </c>
      <c r="CRX12" s="23" t="s">
        <v>6</v>
      </c>
      <c r="CRY12" s="23" t="s">
        <v>6</v>
      </c>
      <c r="CRZ12" s="23" t="s">
        <v>6</v>
      </c>
      <c r="CSA12" s="23" t="s">
        <v>6</v>
      </c>
      <c r="CSB12" s="23" t="s">
        <v>6</v>
      </c>
      <c r="CSC12" s="23" t="s">
        <v>6</v>
      </c>
      <c r="CSD12" s="23" t="s">
        <v>6</v>
      </c>
      <c r="CSE12" s="23" t="s">
        <v>6</v>
      </c>
      <c r="CSF12" s="23" t="s">
        <v>6</v>
      </c>
      <c r="CSG12" s="23" t="s">
        <v>6</v>
      </c>
      <c r="CSH12" s="23" t="s">
        <v>6</v>
      </c>
      <c r="CSI12" s="23" t="s">
        <v>6</v>
      </c>
      <c r="CSJ12" s="23" t="s">
        <v>6</v>
      </c>
      <c r="CSK12" s="23" t="s">
        <v>6</v>
      </c>
      <c r="CSL12" s="23" t="s">
        <v>6</v>
      </c>
      <c r="CSM12" s="23" t="s">
        <v>6</v>
      </c>
      <c r="CSN12" s="23" t="s">
        <v>6</v>
      </c>
      <c r="CSO12" s="23" t="s">
        <v>6</v>
      </c>
      <c r="CSP12" s="23" t="s">
        <v>6</v>
      </c>
      <c r="CSQ12" s="23" t="s">
        <v>6</v>
      </c>
      <c r="CSR12" s="23" t="s">
        <v>6</v>
      </c>
      <c r="CSS12" s="23" t="s">
        <v>6</v>
      </c>
      <c r="CST12" s="23" t="s">
        <v>6</v>
      </c>
      <c r="CSU12" s="23" t="s">
        <v>6</v>
      </c>
      <c r="CSV12" s="23" t="s">
        <v>6</v>
      </c>
      <c r="CSW12" s="23" t="s">
        <v>6</v>
      </c>
      <c r="CSX12" s="23" t="s">
        <v>6</v>
      </c>
      <c r="CSY12" s="23" t="s">
        <v>6</v>
      </c>
      <c r="CSZ12" s="23" t="s">
        <v>6</v>
      </c>
      <c r="CTA12" s="23" t="s">
        <v>6</v>
      </c>
      <c r="CTB12" s="23" t="s">
        <v>6</v>
      </c>
      <c r="CTC12" s="23" t="s">
        <v>6</v>
      </c>
      <c r="CTD12" s="23" t="s">
        <v>6</v>
      </c>
      <c r="CTE12" s="23" t="s">
        <v>6</v>
      </c>
      <c r="CTF12" s="23" t="s">
        <v>6</v>
      </c>
      <c r="CTG12" s="23" t="s">
        <v>6</v>
      </c>
      <c r="CTH12" s="23" t="s">
        <v>6</v>
      </c>
      <c r="CTI12" s="23" t="s">
        <v>6</v>
      </c>
      <c r="CTJ12" s="23" t="s">
        <v>6</v>
      </c>
      <c r="CTK12" s="23" t="s">
        <v>6</v>
      </c>
      <c r="CTL12" s="23" t="s">
        <v>6</v>
      </c>
      <c r="CTM12" s="23" t="s">
        <v>6</v>
      </c>
      <c r="CTN12" s="23" t="s">
        <v>6</v>
      </c>
      <c r="CTO12" s="23" t="s">
        <v>6</v>
      </c>
      <c r="CTP12" s="23" t="s">
        <v>6</v>
      </c>
      <c r="CTQ12" s="23" t="s">
        <v>6</v>
      </c>
      <c r="CTR12" s="23" t="s">
        <v>6</v>
      </c>
      <c r="CTS12" s="23" t="s">
        <v>6</v>
      </c>
      <c r="CTT12" s="23" t="s">
        <v>6</v>
      </c>
      <c r="CTU12" s="23" t="s">
        <v>6</v>
      </c>
      <c r="CTV12" s="23" t="s">
        <v>6</v>
      </c>
      <c r="CTW12" s="23" t="s">
        <v>6</v>
      </c>
      <c r="CTX12" s="23" t="s">
        <v>6</v>
      </c>
      <c r="CTY12" s="23" t="s">
        <v>6</v>
      </c>
      <c r="CTZ12" s="23" t="s">
        <v>6</v>
      </c>
      <c r="CUA12" s="23" t="s">
        <v>6</v>
      </c>
      <c r="CUB12" s="23" t="s">
        <v>6</v>
      </c>
      <c r="CUC12" s="23" t="s">
        <v>6</v>
      </c>
      <c r="CUD12" s="23" t="s">
        <v>6</v>
      </c>
      <c r="CUE12" s="23" t="s">
        <v>6</v>
      </c>
      <c r="CUF12" s="23" t="s">
        <v>6</v>
      </c>
      <c r="CUG12" s="23" t="s">
        <v>6</v>
      </c>
      <c r="CUH12" s="23" t="s">
        <v>6</v>
      </c>
      <c r="CUI12" s="23" t="s">
        <v>6</v>
      </c>
      <c r="CUJ12" s="23" t="s">
        <v>6</v>
      </c>
      <c r="CUK12" s="23" t="s">
        <v>6</v>
      </c>
      <c r="CUL12" s="23" t="s">
        <v>6</v>
      </c>
      <c r="CUM12" s="23" t="s">
        <v>6</v>
      </c>
      <c r="CUN12" s="23" t="s">
        <v>6</v>
      </c>
      <c r="CUO12" s="23" t="s">
        <v>6</v>
      </c>
      <c r="CUP12" s="23" t="s">
        <v>6</v>
      </c>
      <c r="CUQ12" s="23" t="s">
        <v>6</v>
      </c>
      <c r="CUR12" s="23" t="s">
        <v>6</v>
      </c>
      <c r="CUS12" s="23" t="s">
        <v>6</v>
      </c>
      <c r="CUT12" s="23" t="s">
        <v>6</v>
      </c>
      <c r="CUU12" s="23" t="s">
        <v>6</v>
      </c>
      <c r="CUV12" s="23" t="s">
        <v>6</v>
      </c>
      <c r="CUW12" s="23" t="s">
        <v>6</v>
      </c>
      <c r="CUX12" s="23" t="s">
        <v>6</v>
      </c>
      <c r="CUY12" s="23" t="s">
        <v>6</v>
      </c>
      <c r="CUZ12" s="23" t="s">
        <v>6</v>
      </c>
      <c r="CVA12" s="23" t="s">
        <v>6</v>
      </c>
      <c r="CVB12" s="23" t="s">
        <v>6</v>
      </c>
      <c r="CVC12" s="23" t="s">
        <v>6</v>
      </c>
      <c r="CVD12" s="23" t="s">
        <v>6</v>
      </c>
      <c r="CVE12" s="23" t="s">
        <v>6</v>
      </c>
      <c r="CVF12" s="23" t="s">
        <v>6</v>
      </c>
      <c r="CVG12" s="23" t="s">
        <v>6</v>
      </c>
      <c r="CVH12" s="23" t="s">
        <v>6</v>
      </c>
      <c r="CVI12" s="23" t="s">
        <v>6</v>
      </c>
      <c r="CVJ12" s="23" t="s">
        <v>6</v>
      </c>
      <c r="CVK12" s="23" t="s">
        <v>6</v>
      </c>
      <c r="CVL12" s="23" t="s">
        <v>6</v>
      </c>
      <c r="CVM12" s="23" t="s">
        <v>6</v>
      </c>
      <c r="CVN12" s="23" t="s">
        <v>6</v>
      </c>
      <c r="CVO12" s="23" t="s">
        <v>6</v>
      </c>
      <c r="CVP12" s="23" t="s">
        <v>6</v>
      </c>
      <c r="CVQ12" s="23" t="s">
        <v>6</v>
      </c>
      <c r="CVR12" s="23" t="s">
        <v>6</v>
      </c>
      <c r="CVS12" s="23" t="s">
        <v>6</v>
      </c>
      <c r="CVT12" s="23" t="s">
        <v>6</v>
      </c>
      <c r="CVU12" s="23" t="s">
        <v>6</v>
      </c>
      <c r="CVV12" s="23" t="s">
        <v>6</v>
      </c>
      <c r="CVW12" s="23" t="s">
        <v>6</v>
      </c>
      <c r="CVX12" s="23" t="s">
        <v>6</v>
      </c>
      <c r="CVY12" s="23" t="s">
        <v>6</v>
      </c>
      <c r="CVZ12" s="23" t="s">
        <v>6</v>
      </c>
      <c r="CWA12" s="23" t="s">
        <v>6</v>
      </c>
      <c r="CWB12" s="23" t="s">
        <v>6</v>
      </c>
      <c r="CWC12" s="23" t="s">
        <v>6</v>
      </c>
      <c r="CWD12" s="23" t="s">
        <v>6</v>
      </c>
      <c r="CWE12" s="23" t="s">
        <v>6</v>
      </c>
      <c r="CWF12" s="23" t="s">
        <v>6</v>
      </c>
      <c r="CWG12" s="23" t="s">
        <v>6</v>
      </c>
      <c r="CWH12" s="23" t="s">
        <v>6</v>
      </c>
      <c r="CWI12" s="23" t="s">
        <v>6</v>
      </c>
      <c r="CWJ12" s="23" t="s">
        <v>6</v>
      </c>
      <c r="CWK12" s="23" t="s">
        <v>6</v>
      </c>
      <c r="CWL12" s="23" t="s">
        <v>6</v>
      </c>
      <c r="CWM12" s="23" t="s">
        <v>6</v>
      </c>
      <c r="CWN12" s="23" t="s">
        <v>6</v>
      </c>
      <c r="CWO12" s="23" t="s">
        <v>6</v>
      </c>
      <c r="CWP12" s="23" t="s">
        <v>6</v>
      </c>
      <c r="CWQ12" s="23" t="s">
        <v>6</v>
      </c>
      <c r="CWR12" s="23" t="s">
        <v>6</v>
      </c>
      <c r="CWS12" s="23" t="s">
        <v>6</v>
      </c>
      <c r="CWT12" s="23" t="s">
        <v>6</v>
      </c>
      <c r="CWU12" s="23" t="s">
        <v>6</v>
      </c>
      <c r="CWV12" s="23" t="s">
        <v>6</v>
      </c>
      <c r="CWW12" s="23" t="s">
        <v>6</v>
      </c>
      <c r="CWX12" s="23" t="s">
        <v>6</v>
      </c>
      <c r="CWY12" s="23" t="s">
        <v>6</v>
      </c>
      <c r="CWZ12" s="23" t="s">
        <v>6</v>
      </c>
      <c r="CXA12" s="23" t="s">
        <v>6</v>
      </c>
      <c r="CXB12" s="23" t="s">
        <v>6</v>
      </c>
      <c r="CXC12" s="23" t="s">
        <v>6</v>
      </c>
      <c r="CXD12" s="23" t="s">
        <v>6</v>
      </c>
      <c r="CXE12" s="23" t="s">
        <v>6</v>
      </c>
      <c r="CXF12" s="23" t="s">
        <v>6</v>
      </c>
      <c r="CXG12" s="23" t="s">
        <v>6</v>
      </c>
      <c r="CXH12" s="23" t="s">
        <v>6</v>
      </c>
      <c r="CXI12" s="23" t="s">
        <v>6</v>
      </c>
      <c r="CXJ12" s="23" t="s">
        <v>6</v>
      </c>
      <c r="CXK12" s="23" t="s">
        <v>6</v>
      </c>
      <c r="CXL12" s="23" t="s">
        <v>6</v>
      </c>
      <c r="CXM12" s="23" t="s">
        <v>6</v>
      </c>
      <c r="CXN12" s="23" t="s">
        <v>6</v>
      </c>
      <c r="CXO12" s="23" t="s">
        <v>6</v>
      </c>
      <c r="CXP12" s="23" t="s">
        <v>6</v>
      </c>
      <c r="CXQ12" s="23" t="s">
        <v>6</v>
      </c>
      <c r="CXR12" s="23" t="s">
        <v>6</v>
      </c>
      <c r="CXS12" s="23" t="s">
        <v>6</v>
      </c>
      <c r="CXT12" s="23" t="s">
        <v>6</v>
      </c>
      <c r="CXU12" s="23" t="s">
        <v>6</v>
      </c>
      <c r="CXV12" s="23" t="s">
        <v>6</v>
      </c>
      <c r="CXW12" s="23" t="s">
        <v>6</v>
      </c>
      <c r="CXX12" s="23" t="s">
        <v>6</v>
      </c>
      <c r="CXY12" s="23" t="s">
        <v>6</v>
      </c>
      <c r="CXZ12" s="23" t="s">
        <v>6</v>
      </c>
      <c r="CYA12" s="23" t="s">
        <v>6</v>
      </c>
      <c r="CYB12" s="23" t="s">
        <v>6</v>
      </c>
      <c r="CYC12" s="23" t="s">
        <v>6</v>
      </c>
      <c r="CYD12" s="23" t="s">
        <v>6</v>
      </c>
      <c r="CYE12" s="23" t="s">
        <v>6</v>
      </c>
      <c r="CYF12" s="23" t="s">
        <v>6</v>
      </c>
      <c r="CYG12" s="23" t="s">
        <v>6</v>
      </c>
      <c r="CYH12" s="23" t="s">
        <v>6</v>
      </c>
      <c r="CYI12" s="23" t="s">
        <v>6</v>
      </c>
      <c r="CYJ12" s="23" t="s">
        <v>6</v>
      </c>
      <c r="CYK12" s="23" t="s">
        <v>6</v>
      </c>
      <c r="CYL12" s="23" t="s">
        <v>6</v>
      </c>
      <c r="CYM12" s="23" t="s">
        <v>6</v>
      </c>
      <c r="CYN12" s="23" t="s">
        <v>6</v>
      </c>
      <c r="CYO12" s="23" t="s">
        <v>6</v>
      </c>
      <c r="CYP12" s="23" t="s">
        <v>6</v>
      </c>
      <c r="CYQ12" s="23" t="s">
        <v>6</v>
      </c>
      <c r="CYR12" s="23" t="s">
        <v>6</v>
      </c>
      <c r="CYS12" s="23" t="s">
        <v>6</v>
      </c>
      <c r="CYT12" s="23" t="s">
        <v>6</v>
      </c>
      <c r="CYU12" s="23" t="s">
        <v>6</v>
      </c>
      <c r="CYV12" s="23" t="s">
        <v>6</v>
      </c>
      <c r="CYW12" s="23" t="s">
        <v>6</v>
      </c>
      <c r="CYX12" s="23" t="s">
        <v>6</v>
      </c>
      <c r="CYY12" s="23" t="s">
        <v>6</v>
      </c>
      <c r="CYZ12" s="23" t="s">
        <v>6</v>
      </c>
      <c r="CZA12" s="23" t="s">
        <v>6</v>
      </c>
      <c r="CZB12" s="23" t="s">
        <v>6</v>
      </c>
      <c r="CZC12" s="23" t="s">
        <v>6</v>
      </c>
      <c r="CZD12" s="23" t="s">
        <v>6</v>
      </c>
      <c r="CZE12" s="23" t="s">
        <v>6</v>
      </c>
      <c r="CZF12" s="23" t="s">
        <v>6</v>
      </c>
      <c r="CZG12" s="23" t="s">
        <v>6</v>
      </c>
      <c r="CZH12" s="23" t="s">
        <v>6</v>
      </c>
      <c r="CZI12" s="23" t="s">
        <v>6</v>
      </c>
      <c r="CZJ12" s="23" t="s">
        <v>6</v>
      </c>
      <c r="CZK12" s="23" t="s">
        <v>6</v>
      </c>
      <c r="CZL12" s="23" t="s">
        <v>6</v>
      </c>
      <c r="CZM12" s="23" t="s">
        <v>6</v>
      </c>
      <c r="CZN12" s="23" t="s">
        <v>6</v>
      </c>
      <c r="CZO12" s="23" t="s">
        <v>6</v>
      </c>
      <c r="CZP12" s="23" t="s">
        <v>6</v>
      </c>
      <c r="CZQ12" s="23" t="s">
        <v>6</v>
      </c>
      <c r="CZR12" s="23" t="s">
        <v>6</v>
      </c>
      <c r="CZS12" s="23" t="s">
        <v>6</v>
      </c>
      <c r="CZT12" s="23" t="s">
        <v>6</v>
      </c>
      <c r="CZU12" s="23" t="s">
        <v>6</v>
      </c>
      <c r="CZV12" s="23" t="s">
        <v>6</v>
      </c>
      <c r="CZW12" s="23" t="s">
        <v>6</v>
      </c>
      <c r="CZX12" s="23" t="s">
        <v>6</v>
      </c>
      <c r="CZY12" s="23" t="s">
        <v>6</v>
      </c>
      <c r="CZZ12" s="23" t="s">
        <v>6</v>
      </c>
      <c r="DAA12" s="23" t="s">
        <v>6</v>
      </c>
      <c r="DAB12" s="23" t="s">
        <v>6</v>
      </c>
      <c r="DAC12" s="23" t="s">
        <v>6</v>
      </c>
      <c r="DAD12" s="23" t="s">
        <v>6</v>
      </c>
      <c r="DAE12" s="23" t="s">
        <v>6</v>
      </c>
      <c r="DAF12" s="23" t="s">
        <v>6</v>
      </c>
      <c r="DAG12" s="23" t="s">
        <v>6</v>
      </c>
      <c r="DAH12" s="23" t="s">
        <v>6</v>
      </c>
      <c r="DAI12" s="23" t="s">
        <v>6</v>
      </c>
      <c r="DAJ12" s="23" t="s">
        <v>6</v>
      </c>
      <c r="DAK12" s="23" t="s">
        <v>6</v>
      </c>
      <c r="DAL12" s="23" t="s">
        <v>6</v>
      </c>
      <c r="DAM12" s="23" t="s">
        <v>6</v>
      </c>
      <c r="DAN12" s="23" t="s">
        <v>6</v>
      </c>
      <c r="DAO12" s="23" t="s">
        <v>6</v>
      </c>
      <c r="DAP12" s="23" t="s">
        <v>6</v>
      </c>
      <c r="DAQ12" s="23" t="s">
        <v>6</v>
      </c>
      <c r="DAR12" s="23" t="s">
        <v>6</v>
      </c>
      <c r="DAS12" s="23" t="s">
        <v>6</v>
      </c>
      <c r="DAT12" s="23" t="s">
        <v>6</v>
      </c>
      <c r="DAU12" s="23" t="s">
        <v>6</v>
      </c>
      <c r="DAV12" s="23" t="s">
        <v>6</v>
      </c>
      <c r="DAW12" s="23" t="s">
        <v>6</v>
      </c>
      <c r="DAX12" s="23" t="s">
        <v>6</v>
      </c>
      <c r="DAY12" s="23" t="s">
        <v>6</v>
      </c>
      <c r="DAZ12" s="23" t="s">
        <v>6</v>
      </c>
      <c r="DBA12" s="23" t="s">
        <v>6</v>
      </c>
      <c r="DBB12" s="23" t="s">
        <v>6</v>
      </c>
      <c r="DBC12" s="23" t="s">
        <v>6</v>
      </c>
      <c r="DBD12" s="23" t="s">
        <v>6</v>
      </c>
      <c r="DBE12" s="23" t="s">
        <v>6</v>
      </c>
      <c r="DBF12" s="23" t="s">
        <v>6</v>
      </c>
      <c r="DBG12" s="23" t="s">
        <v>6</v>
      </c>
      <c r="DBH12" s="23" t="s">
        <v>6</v>
      </c>
      <c r="DBI12" s="23" t="s">
        <v>6</v>
      </c>
      <c r="DBJ12" s="23" t="s">
        <v>6</v>
      </c>
      <c r="DBK12" s="23" t="s">
        <v>6</v>
      </c>
      <c r="DBL12" s="23" t="s">
        <v>6</v>
      </c>
      <c r="DBM12" s="23" t="s">
        <v>6</v>
      </c>
      <c r="DBN12" s="23" t="s">
        <v>6</v>
      </c>
      <c r="DBO12" s="23" t="s">
        <v>6</v>
      </c>
      <c r="DBP12" s="23" t="s">
        <v>6</v>
      </c>
      <c r="DBQ12" s="23" t="s">
        <v>6</v>
      </c>
      <c r="DBR12" s="23" t="s">
        <v>6</v>
      </c>
      <c r="DBS12" s="23" t="s">
        <v>6</v>
      </c>
      <c r="DBT12" s="23" t="s">
        <v>6</v>
      </c>
      <c r="DBU12" s="23" t="s">
        <v>6</v>
      </c>
      <c r="DBV12" s="23" t="s">
        <v>6</v>
      </c>
      <c r="DBW12" s="23" t="s">
        <v>6</v>
      </c>
      <c r="DBX12" s="23" t="s">
        <v>6</v>
      </c>
      <c r="DBY12" s="23" t="s">
        <v>6</v>
      </c>
      <c r="DBZ12" s="23" t="s">
        <v>6</v>
      </c>
      <c r="DCA12" s="23" t="s">
        <v>6</v>
      </c>
      <c r="DCB12" s="23" t="s">
        <v>6</v>
      </c>
      <c r="DCC12" s="23" t="s">
        <v>6</v>
      </c>
      <c r="DCD12" s="23" t="s">
        <v>6</v>
      </c>
      <c r="DCE12" s="23" t="s">
        <v>6</v>
      </c>
      <c r="DCF12" s="23" t="s">
        <v>6</v>
      </c>
      <c r="DCG12" s="23" t="s">
        <v>6</v>
      </c>
      <c r="DCH12" s="23" t="s">
        <v>6</v>
      </c>
      <c r="DCI12" s="23" t="s">
        <v>6</v>
      </c>
      <c r="DCJ12" s="23" t="s">
        <v>6</v>
      </c>
      <c r="DCK12" s="23" t="s">
        <v>6</v>
      </c>
      <c r="DCL12" s="23" t="s">
        <v>6</v>
      </c>
      <c r="DCM12" s="23" t="s">
        <v>6</v>
      </c>
      <c r="DCN12" s="23" t="s">
        <v>6</v>
      </c>
      <c r="DCO12" s="23" t="s">
        <v>6</v>
      </c>
      <c r="DCP12" s="23" t="s">
        <v>6</v>
      </c>
      <c r="DCQ12" s="23" t="s">
        <v>6</v>
      </c>
      <c r="DCR12" s="23" t="s">
        <v>6</v>
      </c>
      <c r="DCS12" s="23" t="s">
        <v>6</v>
      </c>
      <c r="DCT12" s="23" t="s">
        <v>6</v>
      </c>
      <c r="DCU12" s="23" t="s">
        <v>6</v>
      </c>
      <c r="DCV12" s="23" t="s">
        <v>6</v>
      </c>
      <c r="DCW12" s="23" t="s">
        <v>6</v>
      </c>
      <c r="DCX12" s="23" t="s">
        <v>6</v>
      </c>
      <c r="DCY12" s="23" t="s">
        <v>6</v>
      </c>
      <c r="DCZ12" s="23" t="s">
        <v>6</v>
      </c>
      <c r="DDA12" s="23" t="s">
        <v>6</v>
      </c>
      <c r="DDB12" s="23" t="s">
        <v>6</v>
      </c>
      <c r="DDC12" s="23" t="s">
        <v>6</v>
      </c>
      <c r="DDD12" s="23" t="s">
        <v>6</v>
      </c>
      <c r="DDE12" s="23" t="s">
        <v>6</v>
      </c>
      <c r="DDF12" s="23" t="s">
        <v>6</v>
      </c>
      <c r="DDG12" s="23" t="s">
        <v>6</v>
      </c>
      <c r="DDH12" s="23" t="s">
        <v>6</v>
      </c>
      <c r="DDI12" s="23" t="s">
        <v>6</v>
      </c>
      <c r="DDJ12" s="23" t="s">
        <v>6</v>
      </c>
      <c r="DDK12" s="23" t="s">
        <v>6</v>
      </c>
      <c r="DDL12" s="23" t="s">
        <v>6</v>
      </c>
      <c r="DDM12" s="23" t="s">
        <v>6</v>
      </c>
      <c r="DDN12" s="23" t="s">
        <v>6</v>
      </c>
      <c r="DDO12" s="23" t="s">
        <v>6</v>
      </c>
      <c r="DDP12" s="23" t="s">
        <v>6</v>
      </c>
      <c r="DDQ12" s="23" t="s">
        <v>6</v>
      </c>
      <c r="DDR12" s="23" t="s">
        <v>6</v>
      </c>
      <c r="DDS12" s="23" t="s">
        <v>6</v>
      </c>
      <c r="DDT12" s="23" t="s">
        <v>6</v>
      </c>
      <c r="DDU12" s="23" t="s">
        <v>6</v>
      </c>
      <c r="DDV12" s="23" t="s">
        <v>6</v>
      </c>
      <c r="DDW12" s="23" t="s">
        <v>6</v>
      </c>
      <c r="DDX12" s="23" t="s">
        <v>6</v>
      </c>
      <c r="DDY12" s="23" t="s">
        <v>6</v>
      </c>
      <c r="DDZ12" s="23" t="s">
        <v>6</v>
      </c>
      <c r="DEA12" s="23" t="s">
        <v>6</v>
      </c>
      <c r="DEB12" s="23" t="s">
        <v>6</v>
      </c>
      <c r="DEC12" s="23" t="s">
        <v>6</v>
      </c>
      <c r="DED12" s="23" t="s">
        <v>6</v>
      </c>
      <c r="DEE12" s="23" t="s">
        <v>6</v>
      </c>
      <c r="DEF12" s="23" t="s">
        <v>6</v>
      </c>
      <c r="DEG12" s="23" t="s">
        <v>6</v>
      </c>
      <c r="DEH12" s="23" t="s">
        <v>6</v>
      </c>
      <c r="DEI12" s="23" t="s">
        <v>6</v>
      </c>
      <c r="DEJ12" s="23" t="s">
        <v>6</v>
      </c>
      <c r="DEK12" s="23" t="s">
        <v>6</v>
      </c>
      <c r="DEL12" s="23" t="s">
        <v>6</v>
      </c>
      <c r="DEM12" s="23" t="s">
        <v>6</v>
      </c>
      <c r="DEN12" s="23" t="s">
        <v>6</v>
      </c>
      <c r="DEO12" s="23" t="s">
        <v>6</v>
      </c>
      <c r="DEP12" s="23" t="s">
        <v>6</v>
      </c>
      <c r="DEQ12" s="23" t="s">
        <v>6</v>
      </c>
      <c r="DER12" s="23" t="s">
        <v>6</v>
      </c>
      <c r="DES12" s="23" t="s">
        <v>6</v>
      </c>
      <c r="DET12" s="23" t="s">
        <v>6</v>
      </c>
      <c r="DEU12" s="23" t="s">
        <v>6</v>
      </c>
      <c r="DEV12" s="23" t="s">
        <v>6</v>
      </c>
      <c r="DEW12" s="23" t="s">
        <v>6</v>
      </c>
      <c r="DEX12" s="23" t="s">
        <v>6</v>
      </c>
      <c r="DEY12" s="23" t="s">
        <v>6</v>
      </c>
      <c r="DEZ12" s="23" t="s">
        <v>6</v>
      </c>
      <c r="DFA12" s="23" t="s">
        <v>6</v>
      </c>
      <c r="DFB12" s="23" t="s">
        <v>6</v>
      </c>
      <c r="DFC12" s="23" t="s">
        <v>6</v>
      </c>
      <c r="DFD12" s="23" t="s">
        <v>6</v>
      </c>
      <c r="DFE12" s="23" t="s">
        <v>6</v>
      </c>
      <c r="DFF12" s="23" t="s">
        <v>6</v>
      </c>
      <c r="DFG12" s="23" t="s">
        <v>6</v>
      </c>
      <c r="DFH12" s="23" t="s">
        <v>6</v>
      </c>
      <c r="DFI12" s="23" t="s">
        <v>6</v>
      </c>
      <c r="DFJ12" s="23" t="s">
        <v>6</v>
      </c>
      <c r="DFK12" s="23" t="s">
        <v>6</v>
      </c>
      <c r="DFL12" s="23" t="s">
        <v>6</v>
      </c>
      <c r="DFM12" s="23" t="s">
        <v>6</v>
      </c>
      <c r="DFN12" s="23" t="s">
        <v>6</v>
      </c>
      <c r="DFO12" s="23" t="s">
        <v>6</v>
      </c>
      <c r="DFP12" s="23" t="s">
        <v>6</v>
      </c>
      <c r="DFQ12" s="23" t="s">
        <v>6</v>
      </c>
      <c r="DFR12" s="23" t="s">
        <v>6</v>
      </c>
      <c r="DFS12" s="23" t="s">
        <v>6</v>
      </c>
      <c r="DFT12" s="23" t="s">
        <v>6</v>
      </c>
      <c r="DFU12" s="23" t="s">
        <v>6</v>
      </c>
      <c r="DFV12" s="23" t="s">
        <v>6</v>
      </c>
      <c r="DFW12" s="23" t="s">
        <v>6</v>
      </c>
      <c r="DFX12" s="23" t="s">
        <v>6</v>
      </c>
      <c r="DFY12" s="23" t="s">
        <v>6</v>
      </c>
      <c r="DFZ12" s="23" t="s">
        <v>6</v>
      </c>
      <c r="DGA12" s="23" t="s">
        <v>6</v>
      </c>
      <c r="DGB12" s="23" t="s">
        <v>6</v>
      </c>
      <c r="DGC12" s="23" t="s">
        <v>6</v>
      </c>
      <c r="DGD12" s="23" t="s">
        <v>6</v>
      </c>
      <c r="DGE12" s="23" t="s">
        <v>6</v>
      </c>
      <c r="DGF12" s="23" t="s">
        <v>6</v>
      </c>
      <c r="DGG12" s="23" t="s">
        <v>6</v>
      </c>
      <c r="DGH12" s="23" t="s">
        <v>6</v>
      </c>
      <c r="DGI12" s="23" t="s">
        <v>6</v>
      </c>
      <c r="DGJ12" s="23" t="s">
        <v>6</v>
      </c>
      <c r="DGK12" s="23" t="s">
        <v>6</v>
      </c>
      <c r="DGL12" s="23" t="s">
        <v>6</v>
      </c>
      <c r="DGM12" s="23" t="s">
        <v>6</v>
      </c>
      <c r="DGN12" s="23" t="s">
        <v>6</v>
      </c>
      <c r="DGO12" s="23" t="s">
        <v>6</v>
      </c>
      <c r="DGP12" s="23" t="s">
        <v>6</v>
      </c>
      <c r="DGQ12" s="23" t="s">
        <v>6</v>
      </c>
      <c r="DGR12" s="23" t="s">
        <v>6</v>
      </c>
      <c r="DGS12" s="23" t="s">
        <v>6</v>
      </c>
      <c r="DGT12" s="23" t="s">
        <v>6</v>
      </c>
      <c r="DGU12" s="23" t="s">
        <v>6</v>
      </c>
      <c r="DGV12" s="23" t="s">
        <v>6</v>
      </c>
      <c r="DGW12" s="23" t="s">
        <v>6</v>
      </c>
      <c r="DGX12" s="23" t="s">
        <v>6</v>
      </c>
      <c r="DGY12" s="23" t="s">
        <v>6</v>
      </c>
      <c r="DGZ12" s="23" t="s">
        <v>6</v>
      </c>
      <c r="DHA12" s="23" t="s">
        <v>6</v>
      </c>
      <c r="DHB12" s="23" t="s">
        <v>6</v>
      </c>
      <c r="DHC12" s="23" t="s">
        <v>6</v>
      </c>
      <c r="DHD12" s="23" t="s">
        <v>6</v>
      </c>
      <c r="DHE12" s="23" t="s">
        <v>6</v>
      </c>
      <c r="DHF12" s="23" t="s">
        <v>6</v>
      </c>
      <c r="DHG12" s="23" t="s">
        <v>6</v>
      </c>
      <c r="DHH12" s="23" t="s">
        <v>6</v>
      </c>
      <c r="DHI12" s="23" t="s">
        <v>6</v>
      </c>
      <c r="DHJ12" s="23" t="s">
        <v>6</v>
      </c>
      <c r="DHK12" s="23" t="s">
        <v>6</v>
      </c>
      <c r="DHL12" s="23" t="s">
        <v>6</v>
      </c>
      <c r="DHM12" s="23" t="s">
        <v>6</v>
      </c>
      <c r="DHN12" s="23" t="s">
        <v>6</v>
      </c>
      <c r="DHO12" s="23" t="s">
        <v>6</v>
      </c>
      <c r="DHP12" s="23" t="s">
        <v>6</v>
      </c>
      <c r="DHQ12" s="23" t="s">
        <v>6</v>
      </c>
      <c r="DHR12" s="23" t="s">
        <v>6</v>
      </c>
      <c r="DHS12" s="23" t="s">
        <v>6</v>
      </c>
      <c r="DHT12" s="23" t="s">
        <v>6</v>
      </c>
      <c r="DHU12" s="23" t="s">
        <v>6</v>
      </c>
      <c r="DHV12" s="23" t="s">
        <v>6</v>
      </c>
      <c r="DHW12" s="23" t="s">
        <v>6</v>
      </c>
      <c r="DHX12" s="23" t="s">
        <v>6</v>
      </c>
      <c r="DHY12" s="23" t="s">
        <v>6</v>
      </c>
      <c r="DHZ12" s="23" t="s">
        <v>6</v>
      </c>
      <c r="DIA12" s="23" t="s">
        <v>6</v>
      </c>
      <c r="DIB12" s="23" t="s">
        <v>6</v>
      </c>
      <c r="DIC12" s="23" t="s">
        <v>6</v>
      </c>
      <c r="DID12" s="23" t="s">
        <v>6</v>
      </c>
      <c r="DIE12" s="23" t="s">
        <v>6</v>
      </c>
      <c r="DIF12" s="23" t="s">
        <v>6</v>
      </c>
      <c r="DIG12" s="23" t="s">
        <v>6</v>
      </c>
      <c r="DIH12" s="23" t="s">
        <v>6</v>
      </c>
      <c r="DII12" s="23" t="s">
        <v>6</v>
      </c>
      <c r="DIJ12" s="23" t="s">
        <v>6</v>
      </c>
      <c r="DIK12" s="23" t="s">
        <v>6</v>
      </c>
      <c r="DIL12" s="23" t="s">
        <v>6</v>
      </c>
      <c r="DIM12" s="23" t="s">
        <v>6</v>
      </c>
      <c r="DIN12" s="23" t="s">
        <v>6</v>
      </c>
      <c r="DIO12" s="23" t="s">
        <v>6</v>
      </c>
      <c r="DIP12" s="23" t="s">
        <v>6</v>
      </c>
      <c r="DIQ12" s="23" t="s">
        <v>6</v>
      </c>
      <c r="DIR12" s="23" t="s">
        <v>6</v>
      </c>
      <c r="DIS12" s="23" t="s">
        <v>6</v>
      </c>
      <c r="DIT12" s="23" t="s">
        <v>6</v>
      </c>
      <c r="DIU12" s="23" t="s">
        <v>6</v>
      </c>
      <c r="DIV12" s="23" t="s">
        <v>6</v>
      </c>
      <c r="DIW12" s="23" t="s">
        <v>6</v>
      </c>
      <c r="DIX12" s="23" t="s">
        <v>6</v>
      </c>
      <c r="DIY12" s="23" t="s">
        <v>6</v>
      </c>
      <c r="DIZ12" s="23" t="s">
        <v>6</v>
      </c>
      <c r="DJA12" s="23" t="s">
        <v>6</v>
      </c>
      <c r="DJB12" s="23" t="s">
        <v>6</v>
      </c>
      <c r="DJC12" s="23" t="s">
        <v>6</v>
      </c>
      <c r="DJD12" s="23" t="s">
        <v>6</v>
      </c>
      <c r="DJE12" s="23" t="s">
        <v>6</v>
      </c>
      <c r="DJF12" s="23" t="s">
        <v>6</v>
      </c>
      <c r="DJG12" s="23" t="s">
        <v>6</v>
      </c>
      <c r="DJH12" s="23" t="s">
        <v>6</v>
      </c>
      <c r="DJI12" s="23" t="s">
        <v>6</v>
      </c>
      <c r="DJJ12" s="23" t="s">
        <v>6</v>
      </c>
      <c r="DJK12" s="23" t="s">
        <v>6</v>
      </c>
      <c r="DJL12" s="23" t="s">
        <v>6</v>
      </c>
      <c r="DJM12" s="23" t="s">
        <v>6</v>
      </c>
      <c r="DJN12" s="23" t="s">
        <v>6</v>
      </c>
      <c r="DJO12" s="23" t="s">
        <v>6</v>
      </c>
      <c r="DJP12" s="23" t="s">
        <v>6</v>
      </c>
      <c r="DJQ12" s="23" t="s">
        <v>6</v>
      </c>
      <c r="DJR12" s="23" t="s">
        <v>6</v>
      </c>
      <c r="DJS12" s="23" t="s">
        <v>6</v>
      </c>
      <c r="DJT12" s="23" t="s">
        <v>6</v>
      </c>
      <c r="DJU12" s="23" t="s">
        <v>6</v>
      </c>
      <c r="DJV12" s="23" t="s">
        <v>6</v>
      </c>
      <c r="DJW12" s="23" t="s">
        <v>6</v>
      </c>
      <c r="DJX12" s="23" t="s">
        <v>6</v>
      </c>
      <c r="DJY12" s="23" t="s">
        <v>6</v>
      </c>
      <c r="DJZ12" s="23" t="s">
        <v>6</v>
      </c>
      <c r="DKA12" s="23" t="s">
        <v>6</v>
      </c>
      <c r="DKB12" s="23" t="s">
        <v>6</v>
      </c>
      <c r="DKC12" s="23" t="s">
        <v>6</v>
      </c>
      <c r="DKD12" s="23" t="s">
        <v>6</v>
      </c>
      <c r="DKE12" s="23" t="s">
        <v>6</v>
      </c>
      <c r="DKF12" s="23" t="s">
        <v>6</v>
      </c>
      <c r="DKG12" s="23" t="s">
        <v>6</v>
      </c>
      <c r="DKH12" s="23" t="s">
        <v>6</v>
      </c>
      <c r="DKI12" s="23" t="s">
        <v>6</v>
      </c>
      <c r="DKJ12" s="23" t="s">
        <v>6</v>
      </c>
      <c r="DKK12" s="23" t="s">
        <v>6</v>
      </c>
      <c r="DKL12" s="23" t="s">
        <v>6</v>
      </c>
      <c r="DKM12" s="23" t="s">
        <v>6</v>
      </c>
      <c r="DKN12" s="23" t="s">
        <v>6</v>
      </c>
      <c r="DKO12" s="23" t="s">
        <v>6</v>
      </c>
      <c r="DKP12" s="23" t="s">
        <v>6</v>
      </c>
      <c r="DKQ12" s="23" t="s">
        <v>6</v>
      </c>
      <c r="DKR12" s="23" t="s">
        <v>6</v>
      </c>
      <c r="DKS12" s="23" t="s">
        <v>6</v>
      </c>
      <c r="DKT12" s="23" t="s">
        <v>6</v>
      </c>
      <c r="DKU12" s="23" t="s">
        <v>6</v>
      </c>
      <c r="DKV12" s="23" t="s">
        <v>6</v>
      </c>
      <c r="DKW12" s="23" t="s">
        <v>6</v>
      </c>
      <c r="DKX12" s="23" t="s">
        <v>6</v>
      </c>
      <c r="DKY12" s="23" t="s">
        <v>6</v>
      </c>
      <c r="DKZ12" s="23" t="s">
        <v>6</v>
      </c>
      <c r="DLA12" s="23" t="s">
        <v>6</v>
      </c>
      <c r="DLB12" s="23" t="s">
        <v>6</v>
      </c>
      <c r="DLC12" s="23" t="s">
        <v>6</v>
      </c>
      <c r="DLD12" s="23" t="s">
        <v>6</v>
      </c>
      <c r="DLE12" s="23" t="s">
        <v>6</v>
      </c>
      <c r="DLF12" s="23" t="s">
        <v>6</v>
      </c>
      <c r="DLG12" s="23" t="s">
        <v>6</v>
      </c>
      <c r="DLH12" s="23" t="s">
        <v>6</v>
      </c>
      <c r="DLI12" s="23" t="s">
        <v>6</v>
      </c>
      <c r="DLJ12" s="23" t="s">
        <v>6</v>
      </c>
      <c r="DLK12" s="23" t="s">
        <v>6</v>
      </c>
      <c r="DLL12" s="23" t="s">
        <v>6</v>
      </c>
      <c r="DLM12" s="23" t="s">
        <v>6</v>
      </c>
      <c r="DLN12" s="23" t="s">
        <v>6</v>
      </c>
      <c r="DLO12" s="23" t="s">
        <v>6</v>
      </c>
      <c r="DLP12" s="23" t="s">
        <v>6</v>
      </c>
      <c r="DLQ12" s="23" t="s">
        <v>6</v>
      </c>
      <c r="DLR12" s="23" t="s">
        <v>6</v>
      </c>
      <c r="DLS12" s="23" t="s">
        <v>6</v>
      </c>
      <c r="DLT12" s="23" t="s">
        <v>6</v>
      </c>
      <c r="DLU12" s="23" t="s">
        <v>6</v>
      </c>
      <c r="DLV12" s="23" t="s">
        <v>6</v>
      </c>
      <c r="DLW12" s="23" t="s">
        <v>6</v>
      </c>
      <c r="DLX12" s="23" t="s">
        <v>6</v>
      </c>
      <c r="DLY12" s="23" t="s">
        <v>6</v>
      </c>
      <c r="DLZ12" s="23" t="s">
        <v>6</v>
      </c>
      <c r="DMA12" s="23" t="s">
        <v>6</v>
      </c>
      <c r="DMB12" s="23" t="s">
        <v>6</v>
      </c>
      <c r="DMC12" s="23" t="s">
        <v>6</v>
      </c>
      <c r="DMD12" s="23" t="s">
        <v>6</v>
      </c>
      <c r="DME12" s="23" t="s">
        <v>6</v>
      </c>
      <c r="DMF12" s="23" t="s">
        <v>6</v>
      </c>
      <c r="DMG12" s="23" t="s">
        <v>6</v>
      </c>
      <c r="DMH12" s="23" t="s">
        <v>6</v>
      </c>
      <c r="DMI12" s="23" t="s">
        <v>6</v>
      </c>
      <c r="DMJ12" s="23" t="s">
        <v>6</v>
      </c>
      <c r="DMK12" s="23" t="s">
        <v>6</v>
      </c>
      <c r="DML12" s="23" t="s">
        <v>6</v>
      </c>
      <c r="DMM12" s="23" t="s">
        <v>6</v>
      </c>
      <c r="DMN12" s="23" t="s">
        <v>6</v>
      </c>
      <c r="DMO12" s="23" t="s">
        <v>6</v>
      </c>
      <c r="DMP12" s="23" t="s">
        <v>6</v>
      </c>
      <c r="DMQ12" s="23" t="s">
        <v>6</v>
      </c>
      <c r="DMR12" s="23" t="s">
        <v>6</v>
      </c>
      <c r="DMS12" s="23" t="s">
        <v>6</v>
      </c>
      <c r="DMT12" s="23" t="s">
        <v>6</v>
      </c>
      <c r="DMU12" s="23" t="s">
        <v>6</v>
      </c>
      <c r="DMV12" s="23" t="s">
        <v>6</v>
      </c>
      <c r="DMW12" s="23" t="s">
        <v>6</v>
      </c>
      <c r="DMX12" s="23" t="s">
        <v>6</v>
      </c>
      <c r="DMY12" s="23" t="s">
        <v>6</v>
      </c>
      <c r="DMZ12" s="23" t="s">
        <v>6</v>
      </c>
      <c r="DNA12" s="23" t="s">
        <v>6</v>
      </c>
      <c r="DNB12" s="23" t="s">
        <v>6</v>
      </c>
      <c r="DNC12" s="23" t="s">
        <v>6</v>
      </c>
      <c r="DND12" s="23" t="s">
        <v>6</v>
      </c>
      <c r="DNE12" s="23" t="s">
        <v>6</v>
      </c>
      <c r="DNF12" s="23" t="s">
        <v>6</v>
      </c>
      <c r="DNG12" s="23" t="s">
        <v>6</v>
      </c>
      <c r="DNH12" s="23" t="s">
        <v>6</v>
      </c>
      <c r="DNI12" s="23" t="s">
        <v>6</v>
      </c>
      <c r="DNJ12" s="23" t="s">
        <v>6</v>
      </c>
      <c r="DNK12" s="23" t="s">
        <v>6</v>
      </c>
      <c r="DNL12" s="23" t="s">
        <v>6</v>
      </c>
      <c r="DNM12" s="23" t="s">
        <v>6</v>
      </c>
      <c r="DNN12" s="23" t="s">
        <v>6</v>
      </c>
      <c r="DNO12" s="23" t="s">
        <v>6</v>
      </c>
      <c r="DNP12" s="23" t="s">
        <v>6</v>
      </c>
      <c r="DNQ12" s="23" t="s">
        <v>6</v>
      </c>
      <c r="DNR12" s="23" t="s">
        <v>6</v>
      </c>
      <c r="DNS12" s="23" t="s">
        <v>6</v>
      </c>
      <c r="DNT12" s="23" t="s">
        <v>6</v>
      </c>
      <c r="DNU12" s="23" t="s">
        <v>6</v>
      </c>
      <c r="DNV12" s="23" t="s">
        <v>6</v>
      </c>
      <c r="DNW12" s="23" t="s">
        <v>6</v>
      </c>
      <c r="DNX12" s="23" t="s">
        <v>6</v>
      </c>
      <c r="DNY12" s="23" t="s">
        <v>6</v>
      </c>
      <c r="DNZ12" s="23" t="s">
        <v>6</v>
      </c>
      <c r="DOA12" s="23" t="s">
        <v>6</v>
      </c>
      <c r="DOB12" s="23" t="s">
        <v>6</v>
      </c>
      <c r="DOC12" s="23" t="s">
        <v>6</v>
      </c>
      <c r="DOD12" s="23" t="s">
        <v>6</v>
      </c>
      <c r="DOE12" s="23" t="s">
        <v>6</v>
      </c>
      <c r="DOF12" s="23" t="s">
        <v>6</v>
      </c>
      <c r="DOG12" s="23" t="s">
        <v>6</v>
      </c>
      <c r="DOH12" s="23" t="s">
        <v>6</v>
      </c>
      <c r="DOI12" s="23" t="s">
        <v>6</v>
      </c>
      <c r="DOJ12" s="23" t="s">
        <v>6</v>
      </c>
      <c r="DOK12" s="23" t="s">
        <v>6</v>
      </c>
      <c r="DOL12" s="23" t="s">
        <v>6</v>
      </c>
      <c r="DOM12" s="23" t="s">
        <v>6</v>
      </c>
      <c r="DON12" s="23" t="s">
        <v>6</v>
      </c>
      <c r="DOO12" s="23" t="s">
        <v>6</v>
      </c>
      <c r="DOP12" s="23" t="s">
        <v>6</v>
      </c>
      <c r="DOQ12" s="23" t="s">
        <v>6</v>
      </c>
      <c r="DOR12" s="23" t="s">
        <v>6</v>
      </c>
      <c r="DOS12" s="23" t="s">
        <v>6</v>
      </c>
      <c r="DOT12" s="23" t="s">
        <v>6</v>
      </c>
      <c r="DOU12" s="23" t="s">
        <v>6</v>
      </c>
      <c r="DOV12" s="23" t="s">
        <v>6</v>
      </c>
      <c r="DOW12" s="23" t="s">
        <v>6</v>
      </c>
      <c r="DOX12" s="23" t="s">
        <v>6</v>
      </c>
      <c r="DOY12" s="23" t="s">
        <v>6</v>
      </c>
      <c r="DOZ12" s="23" t="s">
        <v>6</v>
      </c>
      <c r="DPA12" s="23" t="s">
        <v>6</v>
      </c>
      <c r="DPB12" s="23" t="s">
        <v>6</v>
      </c>
      <c r="DPC12" s="23" t="s">
        <v>6</v>
      </c>
      <c r="DPD12" s="23" t="s">
        <v>6</v>
      </c>
      <c r="DPE12" s="23" t="s">
        <v>6</v>
      </c>
      <c r="DPF12" s="23" t="s">
        <v>6</v>
      </c>
      <c r="DPG12" s="23" t="s">
        <v>6</v>
      </c>
      <c r="DPH12" s="23" t="s">
        <v>6</v>
      </c>
      <c r="DPI12" s="23" t="s">
        <v>6</v>
      </c>
      <c r="DPJ12" s="23" t="s">
        <v>6</v>
      </c>
      <c r="DPK12" s="23" t="s">
        <v>6</v>
      </c>
      <c r="DPL12" s="23" t="s">
        <v>6</v>
      </c>
      <c r="DPM12" s="23" t="s">
        <v>6</v>
      </c>
      <c r="DPN12" s="23" t="s">
        <v>6</v>
      </c>
      <c r="DPO12" s="23" t="s">
        <v>6</v>
      </c>
      <c r="DPP12" s="23" t="s">
        <v>6</v>
      </c>
      <c r="DPQ12" s="23" t="s">
        <v>6</v>
      </c>
      <c r="DPR12" s="23" t="s">
        <v>6</v>
      </c>
      <c r="DPS12" s="23" t="s">
        <v>6</v>
      </c>
      <c r="DPT12" s="23" t="s">
        <v>6</v>
      </c>
      <c r="DPU12" s="23" t="s">
        <v>6</v>
      </c>
      <c r="DPV12" s="23" t="s">
        <v>6</v>
      </c>
      <c r="DPW12" s="23" t="s">
        <v>6</v>
      </c>
      <c r="DPX12" s="23" t="s">
        <v>6</v>
      </c>
      <c r="DPY12" s="23" t="s">
        <v>6</v>
      </c>
      <c r="DPZ12" s="23" t="s">
        <v>6</v>
      </c>
      <c r="DQA12" s="23" t="s">
        <v>6</v>
      </c>
      <c r="DQB12" s="23" t="s">
        <v>6</v>
      </c>
      <c r="DQC12" s="23" t="s">
        <v>6</v>
      </c>
      <c r="DQD12" s="23" t="s">
        <v>6</v>
      </c>
      <c r="DQE12" s="23" t="s">
        <v>6</v>
      </c>
      <c r="DQF12" s="23" t="s">
        <v>6</v>
      </c>
      <c r="DQG12" s="23" t="s">
        <v>6</v>
      </c>
      <c r="DQH12" s="23" t="s">
        <v>6</v>
      </c>
      <c r="DQI12" s="23" t="s">
        <v>6</v>
      </c>
      <c r="DQJ12" s="23" t="s">
        <v>6</v>
      </c>
      <c r="DQK12" s="23" t="s">
        <v>6</v>
      </c>
      <c r="DQL12" s="23" t="s">
        <v>6</v>
      </c>
      <c r="DQM12" s="23" t="s">
        <v>6</v>
      </c>
      <c r="DQN12" s="23" t="s">
        <v>6</v>
      </c>
      <c r="DQO12" s="23" t="s">
        <v>6</v>
      </c>
      <c r="DQP12" s="23" t="s">
        <v>6</v>
      </c>
      <c r="DQQ12" s="23" t="s">
        <v>6</v>
      </c>
      <c r="DQR12" s="23" t="s">
        <v>6</v>
      </c>
      <c r="DQS12" s="23" t="s">
        <v>6</v>
      </c>
      <c r="DQT12" s="23" t="s">
        <v>6</v>
      </c>
      <c r="DQU12" s="23" t="s">
        <v>6</v>
      </c>
      <c r="DQV12" s="23" t="s">
        <v>6</v>
      </c>
      <c r="DQW12" s="23" t="s">
        <v>6</v>
      </c>
      <c r="DQX12" s="23" t="s">
        <v>6</v>
      </c>
      <c r="DQY12" s="23" t="s">
        <v>6</v>
      </c>
      <c r="DQZ12" s="23" t="s">
        <v>6</v>
      </c>
      <c r="DRA12" s="23" t="s">
        <v>6</v>
      </c>
      <c r="DRB12" s="23" t="s">
        <v>6</v>
      </c>
      <c r="DRC12" s="23" t="s">
        <v>6</v>
      </c>
      <c r="DRD12" s="23" t="s">
        <v>6</v>
      </c>
      <c r="DRE12" s="23" t="s">
        <v>6</v>
      </c>
      <c r="DRF12" s="23" t="s">
        <v>6</v>
      </c>
      <c r="DRG12" s="23" t="s">
        <v>6</v>
      </c>
      <c r="DRH12" s="23" t="s">
        <v>6</v>
      </c>
      <c r="DRI12" s="23" t="s">
        <v>6</v>
      </c>
      <c r="DRJ12" s="23" t="s">
        <v>6</v>
      </c>
      <c r="DRK12" s="23" t="s">
        <v>6</v>
      </c>
      <c r="DRL12" s="23" t="s">
        <v>6</v>
      </c>
      <c r="DRM12" s="23" t="s">
        <v>6</v>
      </c>
      <c r="DRN12" s="23" t="s">
        <v>6</v>
      </c>
      <c r="DRO12" s="23" t="s">
        <v>6</v>
      </c>
      <c r="DRP12" s="23" t="s">
        <v>6</v>
      </c>
      <c r="DRQ12" s="23" t="s">
        <v>6</v>
      </c>
      <c r="DRR12" s="23" t="s">
        <v>6</v>
      </c>
      <c r="DRS12" s="23" t="s">
        <v>6</v>
      </c>
      <c r="DRT12" s="23" t="s">
        <v>6</v>
      </c>
      <c r="DRU12" s="23" t="s">
        <v>6</v>
      </c>
      <c r="DRV12" s="23" t="s">
        <v>6</v>
      </c>
      <c r="DRW12" s="23" t="s">
        <v>6</v>
      </c>
      <c r="DRX12" s="23" t="s">
        <v>6</v>
      </c>
      <c r="DRY12" s="23" t="s">
        <v>6</v>
      </c>
      <c r="DRZ12" s="23" t="s">
        <v>6</v>
      </c>
      <c r="DSA12" s="23" t="s">
        <v>6</v>
      </c>
      <c r="DSB12" s="23" t="s">
        <v>6</v>
      </c>
      <c r="DSC12" s="23" t="s">
        <v>6</v>
      </c>
      <c r="DSD12" s="23" t="s">
        <v>6</v>
      </c>
      <c r="DSE12" s="23" t="s">
        <v>6</v>
      </c>
      <c r="DSF12" s="23" t="s">
        <v>6</v>
      </c>
      <c r="DSG12" s="23" t="s">
        <v>6</v>
      </c>
      <c r="DSH12" s="23" t="s">
        <v>6</v>
      </c>
      <c r="DSI12" s="23" t="s">
        <v>6</v>
      </c>
      <c r="DSJ12" s="23" t="s">
        <v>6</v>
      </c>
      <c r="DSK12" s="23" t="s">
        <v>6</v>
      </c>
      <c r="DSL12" s="23" t="s">
        <v>6</v>
      </c>
      <c r="DSM12" s="23" t="s">
        <v>6</v>
      </c>
      <c r="DSN12" s="23" t="s">
        <v>6</v>
      </c>
      <c r="DSO12" s="23" t="s">
        <v>6</v>
      </c>
      <c r="DSP12" s="23" t="s">
        <v>6</v>
      </c>
      <c r="DSQ12" s="23" t="s">
        <v>6</v>
      </c>
      <c r="DSR12" s="23" t="s">
        <v>6</v>
      </c>
      <c r="DSS12" s="23" t="s">
        <v>6</v>
      </c>
      <c r="DST12" s="23" t="s">
        <v>6</v>
      </c>
      <c r="DSU12" s="23" t="s">
        <v>6</v>
      </c>
      <c r="DSV12" s="23" t="s">
        <v>6</v>
      </c>
      <c r="DSW12" s="23" t="s">
        <v>6</v>
      </c>
      <c r="DSX12" s="23" t="s">
        <v>6</v>
      </c>
      <c r="DSY12" s="23" t="s">
        <v>6</v>
      </c>
      <c r="DSZ12" s="23" t="s">
        <v>6</v>
      </c>
      <c r="DTA12" s="23" t="s">
        <v>6</v>
      </c>
      <c r="DTB12" s="23" t="s">
        <v>6</v>
      </c>
      <c r="DTC12" s="23" t="s">
        <v>6</v>
      </c>
      <c r="DTD12" s="23" t="s">
        <v>6</v>
      </c>
      <c r="DTE12" s="23" t="s">
        <v>6</v>
      </c>
      <c r="DTF12" s="23" t="s">
        <v>6</v>
      </c>
      <c r="DTG12" s="23" t="s">
        <v>6</v>
      </c>
      <c r="DTH12" s="23" t="s">
        <v>6</v>
      </c>
      <c r="DTI12" s="23" t="s">
        <v>6</v>
      </c>
      <c r="DTJ12" s="23" t="s">
        <v>6</v>
      </c>
      <c r="DTK12" s="23" t="s">
        <v>6</v>
      </c>
      <c r="DTL12" s="23" t="s">
        <v>6</v>
      </c>
      <c r="DTM12" s="23" t="s">
        <v>6</v>
      </c>
      <c r="DTN12" s="23" t="s">
        <v>6</v>
      </c>
      <c r="DTO12" s="23" t="s">
        <v>6</v>
      </c>
      <c r="DTP12" s="23" t="s">
        <v>6</v>
      </c>
      <c r="DTQ12" s="23" t="s">
        <v>6</v>
      </c>
      <c r="DTR12" s="23" t="s">
        <v>6</v>
      </c>
      <c r="DTS12" s="23" t="s">
        <v>6</v>
      </c>
      <c r="DTT12" s="23" t="s">
        <v>6</v>
      </c>
      <c r="DTU12" s="23" t="s">
        <v>6</v>
      </c>
      <c r="DTV12" s="23" t="s">
        <v>6</v>
      </c>
      <c r="DTW12" s="23" t="s">
        <v>6</v>
      </c>
      <c r="DTX12" s="23" t="s">
        <v>6</v>
      </c>
      <c r="DTY12" s="23" t="s">
        <v>6</v>
      </c>
      <c r="DTZ12" s="23" t="s">
        <v>6</v>
      </c>
      <c r="DUA12" s="23" t="s">
        <v>6</v>
      </c>
      <c r="DUB12" s="23" t="s">
        <v>6</v>
      </c>
      <c r="DUC12" s="23" t="s">
        <v>6</v>
      </c>
      <c r="DUD12" s="23" t="s">
        <v>6</v>
      </c>
      <c r="DUE12" s="23" t="s">
        <v>6</v>
      </c>
      <c r="DUF12" s="23" t="s">
        <v>6</v>
      </c>
      <c r="DUG12" s="23" t="s">
        <v>6</v>
      </c>
      <c r="DUH12" s="23" t="s">
        <v>6</v>
      </c>
      <c r="DUI12" s="23" t="s">
        <v>6</v>
      </c>
      <c r="DUJ12" s="23" t="s">
        <v>6</v>
      </c>
      <c r="DUK12" s="23" t="s">
        <v>6</v>
      </c>
      <c r="DUL12" s="23" t="s">
        <v>6</v>
      </c>
      <c r="DUM12" s="23" t="s">
        <v>6</v>
      </c>
      <c r="DUN12" s="23" t="s">
        <v>6</v>
      </c>
      <c r="DUO12" s="23" t="s">
        <v>6</v>
      </c>
      <c r="DUP12" s="23" t="s">
        <v>6</v>
      </c>
      <c r="DUQ12" s="23" t="s">
        <v>6</v>
      </c>
      <c r="DUR12" s="23" t="s">
        <v>6</v>
      </c>
      <c r="DUS12" s="23" t="s">
        <v>6</v>
      </c>
      <c r="DUT12" s="23" t="s">
        <v>6</v>
      </c>
      <c r="DUU12" s="23" t="s">
        <v>6</v>
      </c>
      <c r="DUV12" s="23" t="s">
        <v>6</v>
      </c>
      <c r="DUW12" s="23" t="s">
        <v>6</v>
      </c>
      <c r="DUX12" s="23" t="s">
        <v>6</v>
      </c>
      <c r="DUY12" s="23" t="s">
        <v>6</v>
      </c>
      <c r="DUZ12" s="23" t="s">
        <v>6</v>
      </c>
      <c r="DVA12" s="23" t="s">
        <v>6</v>
      </c>
      <c r="DVB12" s="23" t="s">
        <v>6</v>
      </c>
      <c r="DVC12" s="23" t="s">
        <v>6</v>
      </c>
      <c r="DVD12" s="23" t="s">
        <v>6</v>
      </c>
      <c r="DVE12" s="23" t="s">
        <v>6</v>
      </c>
      <c r="DVF12" s="23" t="s">
        <v>6</v>
      </c>
      <c r="DVG12" s="23" t="s">
        <v>6</v>
      </c>
      <c r="DVH12" s="23" t="s">
        <v>6</v>
      </c>
      <c r="DVI12" s="23" t="s">
        <v>6</v>
      </c>
      <c r="DVJ12" s="23" t="s">
        <v>6</v>
      </c>
      <c r="DVK12" s="23" t="s">
        <v>6</v>
      </c>
      <c r="DVL12" s="23" t="s">
        <v>6</v>
      </c>
      <c r="DVM12" s="23" t="s">
        <v>6</v>
      </c>
      <c r="DVN12" s="23" t="s">
        <v>6</v>
      </c>
      <c r="DVO12" s="23" t="s">
        <v>6</v>
      </c>
      <c r="DVP12" s="23" t="s">
        <v>6</v>
      </c>
      <c r="DVQ12" s="23" t="s">
        <v>6</v>
      </c>
      <c r="DVR12" s="23" t="s">
        <v>6</v>
      </c>
      <c r="DVS12" s="23" t="s">
        <v>6</v>
      </c>
      <c r="DVT12" s="23" t="s">
        <v>6</v>
      </c>
      <c r="DVU12" s="23" t="s">
        <v>6</v>
      </c>
      <c r="DVV12" s="23" t="s">
        <v>6</v>
      </c>
      <c r="DVW12" s="23" t="s">
        <v>6</v>
      </c>
      <c r="DVX12" s="23" t="s">
        <v>6</v>
      </c>
      <c r="DVY12" s="23" t="s">
        <v>6</v>
      </c>
      <c r="DVZ12" s="23" t="s">
        <v>6</v>
      </c>
      <c r="DWA12" s="23" t="s">
        <v>6</v>
      </c>
      <c r="DWB12" s="23" t="s">
        <v>6</v>
      </c>
      <c r="DWC12" s="23" t="s">
        <v>6</v>
      </c>
      <c r="DWD12" s="23" t="s">
        <v>6</v>
      </c>
      <c r="DWE12" s="23" t="s">
        <v>6</v>
      </c>
      <c r="DWF12" s="23" t="s">
        <v>6</v>
      </c>
      <c r="DWG12" s="23" t="s">
        <v>6</v>
      </c>
      <c r="DWH12" s="23" t="s">
        <v>6</v>
      </c>
      <c r="DWI12" s="23" t="s">
        <v>6</v>
      </c>
      <c r="DWJ12" s="23" t="s">
        <v>6</v>
      </c>
      <c r="DWK12" s="23" t="s">
        <v>6</v>
      </c>
      <c r="DWL12" s="23" t="s">
        <v>6</v>
      </c>
      <c r="DWM12" s="23" t="s">
        <v>6</v>
      </c>
      <c r="DWN12" s="23" t="s">
        <v>6</v>
      </c>
      <c r="DWO12" s="23" t="s">
        <v>6</v>
      </c>
      <c r="DWP12" s="23" t="s">
        <v>6</v>
      </c>
      <c r="DWQ12" s="23" t="s">
        <v>6</v>
      </c>
      <c r="DWR12" s="23" t="s">
        <v>6</v>
      </c>
      <c r="DWS12" s="23" t="s">
        <v>6</v>
      </c>
      <c r="DWT12" s="23" t="s">
        <v>6</v>
      </c>
      <c r="DWU12" s="23" t="s">
        <v>6</v>
      </c>
      <c r="DWV12" s="23" t="s">
        <v>6</v>
      </c>
      <c r="DWW12" s="23" t="s">
        <v>6</v>
      </c>
      <c r="DWX12" s="23" t="s">
        <v>6</v>
      </c>
      <c r="DWY12" s="23" t="s">
        <v>6</v>
      </c>
      <c r="DWZ12" s="23" t="s">
        <v>6</v>
      </c>
      <c r="DXA12" s="23" t="s">
        <v>6</v>
      </c>
      <c r="DXB12" s="23" t="s">
        <v>6</v>
      </c>
      <c r="DXC12" s="23" t="s">
        <v>6</v>
      </c>
      <c r="DXD12" s="23" t="s">
        <v>6</v>
      </c>
      <c r="DXE12" s="23" t="s">
        <v>6</v>
      </c>
      <c r="DXF12" s="23" t="s">
        <v>6</v>
      </c>
      <c r="DXG12" s="23" t="s">
        <v>6</v>
      </c>
      <c r="DXH12" s="23" t="s">
        <v>6</v>
      </c>
      <c r="DXI12" s="23" t="s">
        <v>6</v>
      </c>
      <c r="DXJ12" s="23" t="s">
        <v>6</v>
      </c>
      <c r="DXK12" s="23" t="s">
        <v>6</v>
      </c>
      <c r="DXL12" s="23" t="s">
        <v>6</v>
      </c>
      <c r="DXM12" s="23" t="s">
        <v>6</v>
      </c>
      <c r="DXN12" s="23" t="s">
        <v>6</v>
      </c>
      <c r="DXO12" s="23" t="s">
        <v>6</v>
      </c>
      <c r="DXP12" s="23" t="s">
        <v>6</v>
      </c>
      <c r="DXQ12" s="23" t="s">
        <v>6</v>
      </c>
      <c r="DXR12" s="23" t="s">
        <v>6</v>
      </c>
      <c r="DXS12" s="23" t="s">
        <v>6</v>
      </c>
      <c r="DXT12" s="23" t="s">
        <v>6</v>
      </c>
      <c r="DXU12" s="23" t="s">
        <v>6</v>
      </c>
      <c r="DXV12" s="23" t="s">
        <v>6</v>
      </c>
      <c r="DXW12" s="23" t="s">
        <v>6</v>
      </c>
      <c r="DXX12" s="23" t="s">
        <v>6</v>
      </c>
      <c r="DXY12" s="23" t="s">
        <v>6</v>
      </c>
      <c r="DXZ12" s="23" t="s">
        <v>6</v>
      </c>
      <c r="DYA12" s="23" t="s">
        <v>6</v>
      </c>
      <c r="DYB12" s="23" t="s">
        <v>6</v>
      </c>
      <c r="DYC12" s="23" t="s">
        <v>6</v>
      </c>
      <c r="DYD12" s="23" t="s">
        <v>6</v>
      </c>
      <c r="DYE12" s="23" t="s">
        <v>6</v>
      </c>
      <c r="DYF12" s="23" t="s">
        <v>6</v>
      </c>
      <c r="DYG12" s="23" t="s">
        <v>6</v>
      </c>
      <c r="DYH12" s="23" t="s">
        <v>6</v>
      </c>
      <c r="DYI12" s="23" t="s">
        <v>6</v>
      </c>
      <c r="DYJ12" s="23" t="s">
        <v>6</v>
      </c>
      <c r="DYK12" s="23" t="s">
        <v>6</v>
      </c>
      <c r="DYL12" s="23" t="s">
        <v>6</v>
      </c>
      <c r="DYM12" s="23" t="s">
        <v>6</v>
      </c>
      <c r="DYN12" s="23" t="s">
        <v>6</v>
      </c>
      <c r="DYO12" s="23" t="s">
        <v>6</v>
      </c>
      <c r="DYP12" s="23" t="s">
        <v>6</v>
      </c>
      <c r="DYQ12" s="23" t="s">
        <v>6</v>
      </c>
      <c r="DYR12" s="23" t="s">
        <v>6</v>
      </c>
      <c r="DYS12" s="23" t="s">
        <v>6</v>
      </c>
      <c r="DYT12" s="23" t="s">
        <v>6</v>
      </c>
      <c r="DYU12" s="23" t="s">
        <v>6</v>
      </c>
      <c r="DYV12" s="23" t="s">
        <v>6</v>
      </c>
      <c r="DYW12" s="23" t="s">
        <v>6</v>
      </c>
      <c r="DYX12" s="23" t="s">
        <v>6</v>
      </c>
      <c r="DYY12" s="23" t="s">
        <v>6</v>
      </c>
      <c r="DYZ12" s="23" t="s">
        <v>6</v>
      </c>
      <c r="DZA12" s="23" t="s">
        <v>6</v>
      </c>
      <c r="DZB12" s="23" t="s">
        <v>6</v>
      </c>
      <c r="DZC12" s="23" t="s">
        <v>6</v>
      </c>
      <c r="DZD12" s="23" t="s">
        <v>6</v>
      </c>
      <c r="DZE12" s="23" t="s">
        <v>6</v>
      </c>
      <c r="DZF12" s="23" t="s">
        <v>6</v>
      </c>
      <c r="DZG12" s="23" t="s">
        <v>6</v>
      </c>
      <c r="DZH12" s="23" t="s">
        <v>6</v>
      </c>
      <c r="DZI12" s="23" t="s">
        <v>6</v>
      </c>
      <c r="DZJ12" s="23" t="s">
        <v>6</v>
      </c>
      <c r="DZK12" s="23" t="s">
        <v>6</v>
      </c>
      <c r="DZL12" s="23" t="s">
        <v>6</v>
      </c>
      <c r="DZM12" s="23" t="s">
        <v>6</v>
      </c>
      <c r="DZN12" s="23" t="s">
        <v>6</v>
      </c>
      <c r="DZO12" s="23" t="s">
        <v>6</v>
      </c>
      <c r="DZP12" s="23" t="s">
        <v>6</v>
      </c>
      <c r="DZQ12" s="23" t="s">
        <v>6</v>
      </c>
      <c r="DZR12" s="23" t="s">
        <v>6</v>
      </c>
      <c r="DZS12" s="23" t="s">
        <v>6</v>
      </c>
      <c r="DZT12" s="23" t="s">
        <v>6</v>
      </c>
      <c r="DZU12" s="23" t="s">
        <v>6</v>
      </c>
      <c r="DZV12" s="23" t="s">
        <v>6</v>
      </c>
      <c r="DZW12" s="23" t="s">
        <v>6</v>
      </c>
      <c r="DZX12" s="23" t="s">
        <v>6</v>
      </c>
      <c r="DZY12" s="23" t="s">
        <v>6</v>
      </c>
      <c r="DZZ12" s="23" t="s">
        <v>6</v>
      </c>
      <c r="EAA12" s="23" t="s">
        <v>6</v>
      </c>
      <c r="EAB12" s="23" t="s">
        <v>6</v>
      </c>
      <c r="EAC12" s="23" t="s">
        <v>6</v>
      </c>
      <c r="EAD12" s="23" t="s">
        <v>6</v>
      </c>
      <c r="EAE12" s="23" t="s">
        <v>6</v>
      </c>
      <c r="EAF12" s="23" t="s">
        <v>6</v>
      </c>
      <c r="EAG12" s="23" t="s">
        <v>6</v>
      </c>
      <c r="EAH12" s="23" t="s">
        <v>6</v>
      </c>
      <c r="EAI12" s="23" t="s">
        <v>6</v>
      </c>
      <c r="EAJ12" s="23" t="s">
        <v>6</v>
      </c>
      <c r="EAK12" s="23" t="s">
        <v>6</v>
      </c>
      <c r="EAL12" s="23" t="s">
        <v>6</v>
      </c>
      <c r="EAM12" s="23" t="s">
        <v>6</v>
      </c>
      <c r="EAN12" s="23" t="s">
        <v>6</v>
      </c>
      <c r="EAO12" s="23" t="s">
        <v>6</v>
      </c>
      <c r="EAP12" s="23" t="s">
        <v>6</v>
      </c>
      <c r="EAQ12" s="23" t="s">
        <v>6</v>
      </c>
      <c r="EAR12" s="23" t="s">
        <v>6</v>
      </c>
      <c r="EAS12" s="23" t="s">
        <v>6</v>
      </c>
      <c r="EAT12" s="23" t="s">
        <v>6</v>
      </c>
      <c r="EAU12" s="23" t="s">
        <v>6</v>
      </c>
      <c r="EAV12" s="23" t="s">
        <v>6</v>
      </c>
      <c r="EAW12" s="23" t="s">
        <v>6</v>
      </c>
      <c r="EAX12" s="23" t="s">
        <v>6</v>
      </c>
      <c r="EAY12" s="23" t="s">
        <v>6</v>
      </c>
      <c r="EAZ12" s="23" t="s">
        <v>6</v>
      </c>
      <c r="EBA12" s="23" t="s">
        <v>6</v>
      </c>
      <c r="EBB12" s="23" t="s">
        <v>6</v>
      </c>
      <c r="EBC12" s="23" t="s">
        <v>6</v>
      </c>
      <c r="EBD12" s="23" t="s">
        <v>6</v>
      </c>
      <c r="EBE12" s="23" t="s">
        <v>6</v>
      </c>
      <c r="EBF12" s="23" t="s">
        <v>6</v>
      </c>
      <c r="EBG12" s="23" t="s">
        <v>6</v>
      </c>
      <c r="EBH12" s="23" t="s">
        <v>6</v>
      </c>
      <c r="EBI12" s="23" t="s">
        <v>6</v>
      </c>
      <c r="EBJ12" s="23" t="s">
        <v>6</v>
      </c>
      <c r="EBK12" s="23" t="s">
        <v>6</v>
      </c>
      <c r="EBL12" s="23" t="s">
        <v>6</v>
      </c>
      <c r="EBM12" s="23" t="s">
        <v>6</v>
      </c>
      <c r="EBN12" s="23" t="s">
        <v>6</v>
      </c>
      <c r="EBO12" s="23" t="s">
        <v>6</v>
      </c>
      <c r="EBP12" s="23" t="s">
        <v>6</v>
      </c>
      <c r="EBQ12" s="23" t="s">
        <v>6</v>
      </c>
      <c r="EBR12" s="23" t="s">
        <v>6</v>
      </c>
      <c r="EBS12" s="23" t="s">
        <v>6</v>
      </c>
      <c r="EBT12" s="23" t="s">
        <v>6</v>
      </c>
      <c r="EBU12" s="23" t="s">
        <v>6</v>
      </c>
      <c r="EBV12" s="23" t="s">
        <v>6</v>
      </c>
      <c r="EBW12" s="23" t="s">
        <v>6</v>
      </c>
      <c r="EBX12" s="23" t="s">
        <v>6</v>
      </c>
      <c r="EBY12" s="23" t="s">
        <v>6</v>
      </c>
      <c r="EBZ12" s="23" t="s">
        <v>6</v>
      </c>
      <c r="ECA12" s="23" t="s">
        <v>6</v>
      </c>
      <c r="ECB12" s="23" t="s">
        <v>6</v>
      </c>
      <c r="ECC12" s="23" t="s">
        <v>6</v>
      </c>
      <c r="ECD12" s="23" t="s">
        <v>6</v>
      </c>
      <c r="ECE12" s="23" t="s">
        <v>6</v>
      </c>
      <c r="ECF12" s="23" t="s">
        <v>6</v>
      </c>
      <c r="ECG12" s="23" t="s">
        <v>6</v>
      </c>
      <c r="ECH12" s="23" t="s">
        <v>6</v>
      </c>
      <c r="ECI12" s="23" t="s">
        <v>6</v>
      </c>
      <c r="ECJ12" s="23" t="s">
        <v>6</v>
      </c>
      <c r="ECK12" s="23" t="s">
        <v>6</v>
      </c>
      <c r="ECL12" s="23" t="s">
        <v>6</v>
      </c>
      <c r="ECM12" s="23" t="s">
        <v>6</v>
      </c>
      <c r="ECN12" s="23" t="s">
        <v>6</v>
      </c>
      <c r="ECO12" s="23" t="s">
        <v>6</v>
      </c>
      <c r="ECP12" s="23" t="s">
        <v>6</v>
      </c>
      <c r="ECQ12" s="23" t="s">
        <v>6</v>
      </c>
      <c r="ECR12" s="23" t="s">
        <v>6</v>
      </c>
      <c r="ECS12" s="23" t="s">
        <v>6</v>
      </c>
      <c r="ECT12" s="23" t="s">
        <v>6</v>
      </c>
      <c r="ECU12" s="23" t="s">
        <v>6</v>
      </c>
      <c r="ECV12" s="23" t="s">
        <v>6</v>
      </c>
      <c r="ECW12" s="23" t="s">
        <v>6</v>
      </c>
      <c r="ECX12" s="23" t="s">
        <v>6</v>
      </c>
      <c r="ECY12" s="23" t="s">
        <v>6</v>
      </c>
      <c r="ECZ12" s="23" t="s">
        <v>6</v>
      </c>
      <c r="EDA12" s="23" t="s">
        <v>6</v>
      </c>
      <c r="EDB12" s="23" t="s">
        <v>6</v>
      </c>
      <c r="EDC12" s="23" t="s">
        <v>6</v>
      </c>
      <c r="EDD12" s="23" t="s">
        <v>6</v>
      </c>
      <c r="EDE12" s="23" t="s">
        <v>6</v>
      </c>
      <c r="EDF12" s="23" t="s">
        <v>6</v>
      </c>
      <c r="EDG12" s="23" t="s">
        <v>6</v>
      </c>
      <c r="EDH12" s="23" t="s">
        <v>6</v>
      </c>
      <c r="EDI12" s="23" t="s">
        <v>6</v>
      </c>
      <c r="EDJ12" s="23" t="s">
        <v>6</v>
      </c>
      <c r="EDK12" s="23" t="s">
        <v>6</v>
      </c>
      <c r="EDL12" s="23" t="s">
        <v>6</v>
      </c>
      <c r="EDM12" s="23" t="s">
        <v>6</v>
      </c>
      <c r="EDN12" s="23" t="s">
        <v>6</v>
      </c>
      <c r="EDO12" s="23" t="s">
        <v>6</v>
      </c>
      <c r="EDP12" s="23" t="s">
        <v>6</v>
      </c>
      <c r="EDQ12" s="23" t="s">
        <v>6</v>
      </c>
      <c r="EDR12" s="23" t="s">
        <v>6</v>
      </c>
      <c r="EDS12" s="23" t="s">
        <v>6</v>
      </c>
      <c r="EDT12" s="23" t="s">
        <v>6</v>
      </c>
      <c r="EDU12" s="23" t="s">
        <v>6</v>
      </c>
      <c r="EDV12" s="23" t="s">
        <v>6</v>
      </c>
      <c r="EDW12" s="23" t="s">
        <v>6</v>
      </c>
      <c r="EDX12" s="23" t="s">
        <v>6</v>
      </c>
      <c r="EDY12" s="23" t="s">
        <v>6</v>
      </c>
      <c r="EDZ12" s="23" t="s">
        <v>6</v>
      </c>
      <c r="EEA12" s="23" t="s">
        <v>6</v>
      </c>
      <c r="EEB12" s="23" t="s">
        <v>6</v>
      </c>
      <c r="EEC12" s="23" t="s">
        <v>6</v>
      </c>
      <c r="EED12" s="23" t="s">
        <v>6</v>
      </c>
      <c r="EEE12" s="23" t="s">
        <v>6</v>
      </c>
      <c r="EEF12" s="23" t="s">
        <v>6</v>
      </c>
      <c r="EEG12" s="23" t="s">
        <v>6</v>
      </c>
      <c r="EEH12" s="23" t="s">
        <v>6</v>
      </c>
      <c r="EEI12" s="23" t="s">
        <v>6</v>
      </c>
      <c r="EEJ12" s="23" t="s">
        <v>6</v>
      </c>
      <c r="EEK12" s="23" t="s">
        <v>6</v>
      </c>
      <c r="EEL12" s="23" t="s">
        <v>6</v>
      </c>
      <c r="EEM12" s="23" t="s">
        <v>6</v>
      </c>
      <c r="EEN12" s="23" t="s">
        <v>6</v>
      </c>
      <c r="EEO12" s="23" t="s">
        <v>6</v>
      </c>
      <c r="EEP12" s="23" t="s">
        <v>6</v>
      </c>
      <c r="EEQ12" s="23" t="s">
        <v>6</v>
      </c>
      <c r="EER12" s="23" t="s">
        <v>6</v>
      </c>
      <c r="EES12" s="23" t="s">
        <v>6</v>
      </c>
      <c r="EET12" s="23" t="s">
        <v>6</v>
      </c>
      <c r="EEU12" s="23" t="s">
        <v>6</v>
      </c>
      <c r="EEV12" s="23" t="s">
        <v>6</v>
      </c>
      <c r="EEW12" s="23" t="s">
        <v>6</v>
      </c>
      <c r="EEX12" s="23" t="s">
        <v>6</v>
      </c>
      <c r="EEY12" s="23" t="s">
        <v>6</v>
      </c>
      <c r="EEZ12" s="23" t="s">
        <v>6</v>
      </c>
      <c r="EFA12" s="23" t="s">
        <v>6</v>
      </c>
      <c r="EFB12" s="23" t="s">
        <v>6</v>
      </c>
      <c r="EFC12" s="23" t="s">
        <v>6</v>
      </c>
      <c r="EFD12" s="23" t="s">
        <v>6</v>
      </c>
      <c r="EFE12" s="23" t="s">
        <v>6</v>
      </c>
      <c r="EFF12" s="23" t="s">
        <v>6</v>
      </c>
      <c r="EFG12" s="23" t="s">
        <v>6</v>
      </c>
      <c r="EFH12" s="23" t="s">
        <v>6</v>
      </c>
      <c r="EFI12" s="23" t="s">
        <v>6</v>
      </c>
      <c r="EFJ12" s="23" t="s">
        <v>6</v>
      </c>
      <c r="EFK12" s="23" t="s">
        <v>6</v>
      </c>
      <c r="EFL12" s="23" t="s">
        <v>6</v>
      </c>
      <c r="EFM12" s="23" t="s">
        <v>6</v>
      </c>
      <c r="EFN12" s="23" t="s">
        <v>6</v>
      </c>
      <c r="EFO12" s="23" t="s">
        <v>6</v>
      </c>
      <c r="EFP12" s="23" t="s">
        <v>6</v>
      </c>
      <c r="EFQ12" s="23" t="s">
        <v>6</v>
      </c>
      <c r="EFR12" s="23" t="s">
        <v>6</v>
      </c>
      <c r="EFS12" s="23" t="s">
        <v>6</v>
      </c>
      <c r="EFT12" s="23" t="s">
        <v>6</v>
      </c>
      <c r="EFU12" s="23" t="s">
        <v>6</v>
      </c>
      <c r="EFV12" s="23" t="s">
        <v>6</v>
      </c>
      <c r="EFW12" s="23" t="s">
        <v>6</v>
      </c>
      <c r="EFX12" s="23" t="s">
        <v>6</v>
      </c>
      <c r="EFY12" s="23" t="s">
        <v>6</v>
      </c>
      <c r="EFZ12" s="23" t="s">
        <v>6</v>
      </c>
      <c r="EGA12" s="23" t="s">
        <v>6</v>
      </c>
      <c r="EGB12" s="23" t="s">
        <v>6</v>
      </c>
      <c r="EGC12" s="23" t="s">
        <v>6</v>
      </c>
      <c r="EGD12" s="23" t="s">
        <v>6</v>
      </c>
      <c r="EGE12" s="23" t="s">
        <v>6</v>
      </c>
      <c r="EGF12" s="23" t="s">
        <v>6</v>
      </c>
      <c r="EGG12" s="23" t="s">
        <v>6</v>
      </c>
      <c r="EGH12" s="23" t="s">
        <v>6</v>
      </c>
      <c r="EGI12" s="23" t="s">
        <v>6</v>
      </c>
      <c r="EGJ12" s="23" t="s">
        <v>6</v>
      </c>
      <c r="EGK12" s="23" t="s">
        <v>6</v>
      </c>
      <c r="EGL12" s="23" t="s">
        <v>6</v>
      </c>
      <c r="EGM12" s="23" t="s">
        <v>6</v>
      </c>
      <c r="EGN12" s="23" t="s">
        <v>6</v>
      </c>
      <c r="EGO12" s="23" t="s">
        <v>6</v>
      </c>
      <c r="EGP12" s="23" t="s">
        <v>6</v>
      </c>
      <c r="EGQ12" s="23" t="s">
        <v>6</v>
      </c>
      <c r="EGR12" s="23" t="s">
        <v>6</v>
      </c>
      <c r="EGS12" s="23" t="s">
        <v>6</v>
      </c>
      <c r="EGT12" s="23" t="s">
        <v>6</v>
      </c>
      <c r="EGU12" s="23" t="s">
        <v>6</v>
      </c>
      <c r="EGV12" s="23" t="s">
        <v>6</v>
      </c>
      <c r="EGW12" s="23" t="s">
        <v>6</v>
      </c>
      <c r="EGX12" s="23" t="s">
        <v>6</v>
      </c>
      <c r="EGY12" s="23" t="s">
        <v>6</v>
      </c>
      <c r="EGZ12" s="23" t="s">
        <v>6</v>
      </c>
      <c r="EHA12" s="23" t="s">
        <v>6</v>
      </c>
      <c r="EHB12" s="23" t="s">
        <v>6</v>
      </c>
      <c r="EHC12" s="23" t="s">
        <v>6</v>
      </c>
      <c r="EHD12" s="23" t="s">
        <v>6</v>
      </c>
      <c r="EHE12" s="23" t="s">
        <v>6</v>
      </c>
      <c r="EHF12" s="23" t="s">
        <v>6</v>
      </c>
      <c r="EHG12" s="23" t="s">
        <v>6</v>
      </c>
      <c r="EHH12" s="23" t="s">
        <v>6</v>
      </c>
      <c r="EHI12" s="23" t="s">
        <v>6</v>
      </c>
      <c r="EHJ12" s="23" t="s">
        <v>6</v>
      </c>
      <c r="EHK12" s="23" t="s">
        <v>6</v>
      </c>
      <c r="EHL12" s="23" t="s">
        <v>6</v>
      </c>
      <c r="EHM12" s="23" t="s">
        <v>6</v>
      </c>
      <c r="EHN12" s="23" t="s">
        <v>6</v>
      </c>
      <c r="EHO12" s="23" t="s">
        <v>6</v>
      </c>
      <c r="EHP12" s="23" t="s">
        <v>6</v>
      </c>
      <c r="EHQ12" s="23" t="s">
        <v>6</v>
      </c>
      <c r="EHR12" s="23" t="s">
        <v>6</v>
      </c>
      <c r="EHS12" s="23" t="s">
        <v>6</v>
      </c>
      <c r="EHT12" s="23" t="s">
        <v>6</v>
      </c>
      <c r="EHU12" s="23" t="s">
        <v>6</v>
      </c>
      <c r="EHV12" s="23" t="s">
        <v>6</v>
      </c>
      <c r="EHW12" s="23" t="s">
        <v>6</v>
      </c>
      <c r="EHX12" s="23" t="s">
        <v>6</v>
      </c>
      <c r="EHY12" s="23" t="s">
        <v>6</v>
      </c>
      <c r="EHZ12" s="23" t="s">
        <v>6</v>
      </c>
      <c r="EIA12" s="23" t="s">
        <v>6</v>
      </c>
      <c r="EIB12" s="23" t="s">
        <v>6</v>
      </c>
      <c r="EIC12" s="23" t="s">
        <v>6</v>
      </c>
      <c r="EID12" s="23" t="s">
        <v>6</v>
      </c>
      <c r="EIE12" s="23" t="s">
        <v>6</v>
      </c>
      <c r="EIF12" s="23" t="s">
        <v>6</v>
      </c>
      <c r="EIG12" s="23" t="s">
        <v>6</v>
      </c>
      <c r="EIH12" s="23" t="s">
        <v>6</v>
      </c>
      <c r="EII12" s="23" t="s">
        <v>6</v>
      </c>
      <c r="EIJ12" s="23" t="s">
        <v>6</v>
      </c>
      <c r="EIK12" s="23" t="s">
        <v>6</v>
      </c>
      <c r="EIL12" s="23" t="s">
        <v>6</v>
      </c>
      <c r="EIM12" s="23" t="s">
        <v>6</v>
      </c>
      <c r="EIN12" s="23" t="s">
        <v>6</v>
      </c>
      <c r="EIO12" s="23" t="s">
        <v>6</v>
      </c>
      <c r="EIP12" s="23" t="s">
        <v>6</v>
      </c>
      <c r="EIQ12" s="23" t="s">
        <v>6</v>
      </c>
      <c r="EIR12" s="23" t="s">
        <v>6</v>
      </c>
      <c r="EIS12" s="23" t="s">
        <v>6</v>
      </c>
      <c r="EIT12" s="23" t="s">
        <v>6</v>
      </c>
      <c r="EIU12" s="23" t="s">
        <v>6</v>
      </c>
      <c r="EIV12" s="23" t="s">
        <v>6</v>
      </c>
      <c r="EIW12" s="23" t="s">
        <v>6</v>
      </c>
      <c r="EIX12" s="23" t="s">
        <v>6</v>
      </c>
      <c r="EIY12" s="23" t="s">
        <v>6</v>
      </c>
      <c r="EIZ12" s="23" t="s">
        <v>6</v>
      </c>
      <c r="EJA12" s="23" t="s">
        <v>6</v>
      </c>
      <c r="EJB12" s="23" t="s">
        <v>6</v>
      </c>
      <c r="EJC12" s="23" t="s">
        <v>6</v>
      </c>
      <c r="EJD12" s="23" t="s">
        <v>6</v>
      </c>
      <c r="EJE12" s="23" t="s">
        <v>6</v>
      </c>
      <c r="EJF12" s="23" t="s">
        <v>6</v>
      </c>
      <c r="EJG12" s="23" t="s">
        <v>6</v>
      </c>
      <c r="EJH12" s="23" t="s">
        <v>6</v>
      </c>
      <c r="EJI12" s="23" t="s">
        <v>6</v>
      </c>
      <c r="EJJ12" s="23" t="s">
        <v>6</v>
      </c>
      <c r="EJK12" s="23" t="s">
        <v>6</v>
      </c>
      <c r="EJL12" s="23" t="s">
        <v>6</v>
      </c>
      <c r="EJM12" s="23" t="s">
        <v>6</v>
      </c>
      <c r="EJN12" s="23" t="s">
        <v>6</v>
      </c>
      <c r="EJO12" s="23" t="s">
        <v>6</v>
      </c>
      <c r="EJP12" s="23" t="s">
        <v>6</v>
      </c>
      <c r="EJQ12" s="23" t="s">
        <v>6</v>
      </c>
      <c r="EJR12" s="23" t="s">
        <v>6</v>
      </c>
      <c r="EJS12" s="23" t="s">
        <v>6</v>
      </c>
      <c r="EJT12" s="23" t="s">
        <v>6</v>
      </c>
      <c r="EJU12" s="23" t="s">
        <v>6</v>
      </c>
      <c r="EJV12" s="23" t="s">
        <v>6</v>
      </c>
      <c r="EJW12" s="23" t="s">
        <v>6</v>
      </c>
      <c r="EJX12" s="23" t="s">
        <v>6</v>
      </c>
      <c r="EJY12" s="23" t="s">
        <v>6</v>
      </c>
      <c r="EJZ12" s="23" t="s">
        <v>6</v>
      </c>
      <c r="EKA12" s="23" t="s">
        <v>6</v>
      </c>
      <c r="EKB12" s="23" t="s">
        <v>6</v>
      </c>
      <c r="EKC12" s="23" t="s">
        <v>6</v>
      </c>
      <c r="EKD12" s="23" t="s">
        <v>6</v>
      </c>
      <c r="EKE12" s="23" t="s">
        <v>6</v>
      </c>
      <c r="EKF12" s="23" t="s">
        <v>6</v>
      </c>
      <c r="EKG12" s="23" t="s">
        <v>6</v>
      </c>
      <c r="EKH12" s="23" t="s">
        <v>6</v>
      </c>
      <c r="EKI12" s="23" t="s">
        <v>6</v>
      </c>
      <c r="EKJ12" s="23" t="s">
        <v>6</v>
      </c>
      <c r="EKK12" s="23" t="s">
        <v>6</v>
      </c>
      <c r="EKL12" s="23" t="s">
        <v>6</v>
      </c>
      <c r="EKM12" s="23" t="s">
        <v>6</v>
      </c>
      <c r="EKN12" s="23" t="s">
        <v>6</v>
      </c>
      <c r="EKO12" s="23" t="s">
        <v>6</v>
      </c>
      <c r="EKP12" s="23" t="s">
        <v>6</v>
      </c>
      <c r="EKQ12" s="23" t="s">
        <v>6</v>
      </c>
      <c r="EKR12" s="23" t="s">
        <v>6</v>
      </c>
      <c r="EKS12" s="23" t="s">
        <v>6</v>
      </c>
      <c r="EKT12" s="23" t="s">
        <v>6</v>
      </c>
      <c r="EKU12" s="23" t="s">
        <v>6</v>
      </c>
      <c r="EKV12" s="23" t="s">
        <v>6</v>
      </c>
      <c r="EKW12" s="23" t="s">
        <v>6</v>
      </c>
      <c r="EKX12" s="23" t="s">
        <v>6</v>
      </c>
      <c r="EKY12" s="23" t="s">
        <v>6</v>
      </c>
      <c r="EKZ12" s="23" t="s">
        <v>6</v>
      </c>
      <c r="ELA12" s="23" t="s">
        <v>6</v>
      </c>
      <c r="ELB12" s="23" t="s">
        <v>6</v>
      </c>
      <c r="ELC12" s="23" t="s">
        <v>6</v>
      </c>
      <c r="ELD12" s="23" t="s">
        <v>6</v>
      </c>
      <c r="ELE12" s="23" t="s">
        <v>6</v>
      </c>
      <c r="ELF12" s="23" t="s">
        <v>6</v>
      </c>
      <c r="ELG12" s="23" t="s">
        <v>6</v>
      </c>
      <c r="ELH12" s="23" t="s">
        <v>6</v>
      </c>
      <c r="ELI12" s="23" t="s">
        <v>6</v>
      </c>
      <c r="ELJ12" s="23" t="s">
        <v>6</v>
      </c>
      <c r="ELK12" s="23" t="s">
        <v>6</v>
      </c>
      <c r="ELL12" s="23" t="s">
        <v>6</v>
      </c>
      <c r="ELM12" s="23" t="s">
        <v>6</v>
      </c>
      <c r="ELN12" s="23" t="s">
        <v>6</v>
      </c>
      <c r="ELO12" s="23" t="s">
        <v>6</v>
      </c>
      <c r="ELP12" s="23" t="s">
        <v>6</v>
      </c>
      <c r="ELQ12" s="23" t="s">
        <v>6</v>
      </c>
      <c r="ELR12" s="23" t="s">
        <v>6</v>
      </c>
      <c r="ELS12" s="23" t="s">
        <v>6</v>
      </c>
      <c r="ELT12" s="23" t="s">
        <v>6</v>
      </c>
      <c r="ELU12" s="23" t="s">
        <v>6</v>
      </c>
      <c r="ELV12" s="23" t="s">
        <v>6</v>
      </c>
      <c r="ELW12" s="23" t="s">
        <v>6</v>
      </c>
      <c r="ELX12" s="23" t="s">
        <v>6</v>
      </c>
      <c r="ELY12" s="23" t="s">
        <v>6</v>
      </c>
      <c r="ELZ12" s="23" t="s">
        <v>6</v>
      </c>
      <c r="EMA12" s="23" t="s">
        <v>6</v>
      </c>
      <c r="EMB12" s="23" t="s">
        <v>6</v>
      </c>
      <c r="EMC12" s="23" t="s">
        <v>6</v>
      </c>
      <c r="EMD12" s="23" t="s">
        <v>6</v>
      </c>
      <c r="EME12" s="23" t="s">
        <v>6</v>
      </c>
      <c r="EMF12" s="23" t="s">
        <v>6</v>
      </c>
      <c r="EMG12" s="23" t="s">
        <v>6</v>
      </c>
      <c r="EMH12" s="23" t="s">
        <v>6</v>
      </c>
      <c r="EMI12" s="23" t="s">
        <v>6</v>
      </c>
      <c r="EMJ12" s="23" t="s">
        <v>6</v>
      </c>
      <c r="EMK12" s="23" t="s">
        <v>6</v>
      </c>
      <c r="EML12" s="23" t="s">
        <v>6</v>
      </c>
      <c r="EMM12" s="23" t="s">
        <v>6</v>
      </c>
      <c r="EMN12" s="23" t="s">
        <v>6</v>
      </c>
      <c r="EMO12" s="23" t="s">
        <v>6</v>
      </c>
      <c r="EMP12" s="23" t="s">
        <v>6</v>
      </c>
      <c r="EMQ12" s="23" t="s">
        <v>6</v>
      </c>
      <c r="EMR12" s="23" t="s">
        <v>6</v>
      </c>
      <c r="EMS12" s="23" t="s">
        <v>6</v>
      </c>
      <c r="EMT12" s="23" t="s">
        <v>6</v>
      </c>
      <c r="EMU12" s="23" t="s">
        <v>6</v>
      </c>
      <c r="EMV12" s="23" t="s">
        <v>6</v>
      </c>
      <c r="EMW12" s="23" t="s">
        <v>6</v>
      </c>
      <c r="EMX12" s="23" t="s">
        <v>6</v>
      </c>
      <c r="EMY12" s="23" t="s">
        <v>6</v>
      </c>
      <c r="EMZ12" s="23" t="s">
        <v>6</v>
      </c>
      <c r="ENA12" s="23" t="s">
        <v>6</v>
      </c>
      <c r="ENB12" s="23" t="s">
        <v>6</v>
      </c>
      <c r="ENC12" s="23" t="s">
        <v>6</v>
      </c>
      <c r="END12" s="23" t="s">
        <v>6</v>
      </c>
      <c r="ENE12" s="23" t="s">
        <v>6</v>
      </c>
      <c r="ENF12" s="23" t="s">
        <v>6</v>
      </c>
      <c r="ENG12" s="23" t="s">
        <v>6</v>
      </c>
      <c r="ENH12" s="23" t="s">
        <v>6</v>
      </c>
      <c r="ENI12" s="23" t="s">
        <v>6</v>
      </c>
      <c r="ENJ12" s="23" t="s">
        <v>6</v>
      </c>
      <c r="ENK12" s="23" t="s">
        <v>6</v>
      </c>
      <c r="ENL12" s="23" t="s">
        <v>6</v>
      </c>
      <c r="ENM12" s="23" t="s">
        <v>6</v>
      </c>
      <c r="ENN12" s="23" t="s">
        <v>6</v>
      </c>
      <c r="ENO12" s="23" t="s">
        <v>6</v>
      </c>
      <c r="ENP12" s="23" t="s">
        <v>6</v>
      </c>
      <c r="ENQ12" s="23" t="s">
        <v>6</v>
      </c>
      <c r="ENR12" s="23" t="s">
        <v>6</v>
      </c>
      <c r="ENS12" s="23" t="s">
        <v>6</v>
      </c>
      <c r="ENT12" s="23" t="s">
        <v>6</v>
      </c>
      <c r="ENU12" s="23" t="s">
        <v>6</v>
      </c>
      <c r="ENV12" s="23" t="s">
        <v>6</v>
      </c>
      <c r="ENW12" s="23" t="s">
        <v>6</v>
      </c>
      <c r="ENX12" s="23" t="s">
        <v>6</v>
      </c>
      <c r="ENY12" s="23" t="s">
        <v>6</v>
      </c>
      <c r="ENZ12" s="23" t="s">
        <v>6</v>
      </c>
      <c r="EOA12" s="23" t="s">
        <v>6</v>
      </c>
      <c r="EOB12" s="23" t="s">
        <v>6</v>
      </c>
      <c r="EOC12" s="23" t="s">
        <v>6</v>
      </c>
      <c r="EOD12" s="23" t="s">
        <v>6</v>
      </c>
      <c r="EOE12" s="23" t="s">
        <v>6</v>
      </c>
      <c r="EOF12" s="23" t="s">
        <v>6</v>
      </c>
      <c r="EOG12" s="23" t="s">
        <v>6</v>
      </c>
      <c r="EOH12" s="23" t="s">
        <v>6</v>
      </c>
      <c r="EOI12" s="23" t="s">
        <v>6</v>
      </c>
      <c r="EOJ12" s="23" t="s">
        <v>6</v>
      </c>
      <c r="EOK12" s="23" t="s">
        <v>6</v>
      </c>
      <c r="EOL12" s="23" t="s">
        <v>6</v>
      </c>
      <c r="EOM12" s="23" t="s">
        <v>6</v>
      </c>
      <c r="EON12" s="23" t="s">
        <v>6</v>
      </c>
      <c r="EOO12" s="23" t="s">
        <v>6</v>
      </c>
      <c r="EOP12" s="23" t="s">
        <v>6</v>
      </c>
      <c r="EOQ12" s="23" t="s">
        <v>6</v>
      </c>
      <c r="EOR12" s="23" t="s">
        <v>6</v>
      </c>
      <c r="EOS12" s="23" t="s">
        <v>6</v>
      </c>
      <c r="EOT12" s="23" t="s">
        <v>6</v>
      </c>
      <c r="EOU12" s="23" t="s">
        <v>6</v>
      </c>
      <c r="EOV12" s="23" t="s">
        <v>6</v>
      </c>
      <c r="EOW12" s="23" t="s">
        <v>6</v>
      </c>
      <c r="EOX12" s="23" t="s">
        <v>6</v>
      </c>
      <c r="EOY12" s="23" t="s">
        <v>6</v>
      </c>
      <c r="EOZ12" s="23" t="s">
        <v>6</v>
      </c>
      <c r="EPA12" s="23" t="s">
        <v>6</v>
      </c>
      <c r="EPB12" s="23" t="s">
        <v>6</v>
      </c>
      <c r="EPC12" s="23" t="s">
        <v>6</v>
      </c>
      <c r="EPD12" s="23" t="s">
        <v>6</v>
      </c>
      <c r="EPE12" s="23" t="s">
        <v>6</v>
      </c>
      <c r="EPF12" s="23" t="s">
        <v>6</v>
      </c>
      <c r="EPG12" s="23" t="s">
        <v>6</v>
      </c>
      <c r="EPH12" s="23" t="s">
        <v>6</v>
      </c>
      <c r="EPI12" s="23" t="s">
        <v>6</v>
      </c>
      <c r="EPJ12" s="23" t="s">
        <v>6</v>
      </c>
      <c r="EPK12" s="23" t="s">
        <v>6</v>
      </c>
      <c r="EPL12" s="23" t="s">
        <v>6</v>
      </c>
      <c r="EPM12" s="23" t="s">
        <v>6</v>
      </c>
      <c r="EPN12" s="23" t="s">
        <v>6</v>
      </c>
      <c r="EPO12" s="23" t="s">
        <v>6</v>
      </c>
      <c r="EPP12" s="23" t="s">
        <v>6</v>
      </c>
      <c r="EPQ12" s="23" t="s">
        <v>6</v>
      </c>
      <c r="EPR12" s="23" t="s">
        <v>6</v>
      </c>
      <c r="EPS12" s="23" t="s">
        <v>6</v>
      </c>
      <c r="EPT12" s="23" t="s">
        <v>6</v>
      </c>
      <c r="EPU12" s="23" t="s">
        <v>6</v>
      </c>
      <c r="EPV12" s="23" t="s">
        <v>6</v>
      </c>
      <c r="EPW12" s="23" t="s">
        <v>6</v>
      </c>
      <c r="EPX12" s="23" t="s">
        <v>6</v>
      </c>
      <c r="EPY12" s="23" t="s">
        <v>6</v>
      </c>
      <c r="EPZ12" s="23" t="s">
        <v>6</v>
      </c>
      <c r="EQA12" s="23" t="s">
        <v>6</v>
      </c>
      <c r="EQB12" s="23" t="s">
        <v>6</v>
      </c>
      <c r="EQC12" s="23" t="s">
        <v>6</v>
      </c>
      <c r="EQD12" s="23" t="s">
        <v>6</v>
      </c>
      <c r="EQE12" s="23" t="s">
        <v>6</v>
      </c>
      <c r="EQF12" s="23" t="s">
        <v>6</v>
      </c>
      <c r="EQG12" s="23" t="s">
        <v>6</v>
      </c>
      <c r="EQH12" s="23" t="s">
        <v>6</v>
      </c>
      <c r="EQI12" s="23" t="s">
        <v>6</v>
      </c>
      <c r="EQJ12" s="23" t="s">
        <v>6</v>
      </c>
      <c r="EQK12" s="23" t="s">
        <v>6</v>
      </c>
      <c r="EQL12" s="23" t="s">
        <v>6</v>
      </c>
      <c r="EQM12" s="23" t="s">
        <v>6</v>
      </c>
      <c r="EQN12" s="23" t="s">
        <v>6</v>
      </c>
      <c r="EQO12" s="23" t="s">
        <v>6</v>
      </c>
      <c r="EQP12" s="23" t="s">
        <v>6</v>
      </c>
      <c r="EQQ12" s="23" t="s">
        <v>6</v>
      </c>
      <c r="EQR12" s="23" t="s">
        <v>6</v>
      </c>
      <c r="EQS12" s="23" t="s">
        <v>6</v>
      </c>
      <c r="EQT12" s="23" t="s">
        <v>6</v>
      </c>
      <c r="EQU12" s="23" t="s">
        <v>6</v>
      </c>
      <c r="EQV12" s="23" t="s">
        <v>6</v>
      </c>
      <c r="EQW12" s="23" t="s">
        <v>6</v>
      </c>
      <c r="EQX12" s="23" t="s">
        <v>6</v>
      </c>
      <c r="EQY12" s="23" t="s">
        <v>6</v>
      </c>
      <c r="EQZ12" s="23" t="s">
        <v>6</v>
      </c>
      <c r="ERA12" s="23" t="s">
        <v>6</v>
      </c>
      <c r="ERB12" s="23" t="s">
        <v>6</v>
      </c>
      <c r="ERC12" s="23" t="s">
        <v>6</v>
      </c>
      <c r="ERD12" s="23" t="s">
        <v>6</v>
      </c>
      <c r="ERE12" s="23" t="s">
        <v>6</v>
      </c>
      <c r="ERF12" s="23" t="s">
        <v>6</v>
      </c>
      <c r="ERG12" s="23" t="s">
        <v>6</v>
      </c>
      <c r="ERH12" s="23" t="s">
        <v>6</v>
      </c>
      <c r="ERI12" s="23" t="s">
        <v>6</v>
      </c>
      <c r="ERJ12" s="23" t="s">
        <v>6</v>
      </c>
      <c r="ERK12" s="23" t="s">
        <v>6</v>
      </c>
      <c r="ERL12" s="23" t="s">
        <v>6</v>
      </c>
      <c r="ERM12" s="23" t="s">
        <v>6</v>
      </c>
      <c r="ERN12" s="23" t="s">
        <v>6</v>
      </c>
      <c r="ERO12" s="23" t="s">
        <v>6</v>
      </c>
      <c r="ERP12" s="23" t="s">
        <v>6</v>
      </c>
      <c r="ERQ12" s="23" t="s">
        <v>6</v>
      </c>
      <c r="ERR12" s="23" t="s">
        <v>6</v>
      </c>
      <c r="ERS12" s="23" t="s">
        <v>6</v>
      </c>
      <c r="ERT12" s="23" t="s">
        <v>6</v>
      </c>
      <c r="ERU12" s="23" t="s">
        <v>6</v>
      </c>
      <c r="ERV12" s="23" t="s">
        <v>6</v>
      </c>
      <c r="ERW12" s="23" t="s">
        <v>6</v>
      </c>
      <c r="ERX12" s="23" t="s">
        <v>6</v>
      </c>
      <c r="ERY12" s="23" t="s">
        <v>6</v>
      </c>
      <c r="ERZ12" s="23" t="s">
        <v>6</v>
      </c>
      <c r="ESA12" s="23" t="s">
        <v>6</v>
      </c>
      <c r="ESB12" s="23" t="s">
        <v>6</v>
      </c>
      <c r="ESC12" s="23" t="s">
        <v>6</v>
      </c>
      <c r="ESD12" s="23" t="s">
        <v>6</v>
      </c>
      <c r="ESE12" s="23" t="s">
        <v>6</v>
      </c>
      <c r="ESF12" s="23" t="s">
        <v>6</v>
      </c>
      <c r="ESG12" s="23" t="s">
        <v>6</v>
      </c>
      <c r="ESH12" s="23" t="s">
        <v>6</v>
      </c>
      <c r="ESI12" s="23" t="s">
        <v>6</v>
      </c>
      <c r="ESJ12" s="23" t="s">
        <v>6</v>
      </c>
      <c r="ESK12" s="23" t="s">
        <v>6</v>
      </c>
      <c r="ESL12" s="23" t="s">
        <v>6</v>
      </c>
      <c r="ESM12" s="23" t="s">
        <v>6</v>
      </c>
      <c r="ESN12" s="23" t="s">
        <v>6</v>
      </c>
      <c r="ESO12" s="23" t="s">
        <v>6</v>
      </c>
      <c r="ESP12" s="23" t="s">
        <v>6</v>
      </c>
      <c r="ESQ12" s="23" t="s">
        <v>6</v>
      </c>
      <c r="ESR12" s="23" t="s">
        <v>6</v>
      </c>
      <c r="ESS12" s="23" t="s">
        <v>6</v>
      </c>
      <c r="EST12" s="23" t="s">
        <v>6</v>
      </c>
      <c r="ESU12" s="23" t="s">
        <v>6</v>
      </c>
      <c r="ESV12" s="23" t="s">
        <v>6</v>
      </c>
      <c r="ESW12" s="23" t="s">
        <v>6</v>
      </c>
      <c r="ESX12" s="23" t="s">
        <v>6</v>
      </c>
      <c r="ESY12" s="23" t="s">
        <v>6</v>
      </c>
      <c r="ESZ12" s="23" t="s">
        <v>6</v>
      </c>
      <c r="ETA12" s="23" t="s">
        <v>6</v>
      </c>
      <c r="ETB12" s="23" t="s">
        <v>6</v>
      </c>
      <c r="ETC12" s="23" t="s">
        <v>6</v>
      </c>
      <c r="ETD12" s="23" t="s">
        <v>6</v>
      </c>
      <c r="ETE12" s="23" t="s">
        <v>6</v>
      </c>
      <c r="ETF12" s="23" t="s">
        <v>6</v>
      </c>
      <c r="ETG12" s="23" t="s">
        <v>6</v>
      </c>
      <c r="ETH12" s="23" t="s">
        <v>6</v>
      </c>
      <c r="ETI12" s="23" t="s">
        <v>6</v>
      </c>
      <c r="ETJ12" s="23" t="s">
        <v>6</v>
      </c>
      <c r="ETK12" s="23" t="s">
        <v>6</v>
      </c>
      <c r="ETL12" s="23" t="s">
        <v>6</v>
      </c>
      <c r="ETM12" s="23" t="s">
        <v>6</v>
      </c>
      <c r="ETN12" s="23" t="s">
        <v>6</v>
      </c>
      <c r="ETO12" s="23" t="s">
        <v>6</v>
      </c>
      <c r="ETP12" s="23" t="s">
        <v>6</v>
      </c>
      <c r="ETQ12" s="23" t="s">
        <v>6</v>
      </c>
      <c r="ETR12" s="23" t="s">
        <v>6</v>
      </c>
      <c r="ETS12" s="23" t="s">
        <v>6</v>
      </c>
      <c r="ETT12" s="23" t="s">
        <v>6</v>
      </c>
      <c r="ETU12" s="23" t="s">
        <v>6</v>
      </c>
      <c r="ETV12" s="23" t="s">
        <v>6</v>
      </c>
      <c r="ETW12" s="23" t="s">
        <v>6</v>
      </c>
      <c r="ETX12" s="23" t="s">
        <v>6</v>
      </c>
      <c r="ETY12" s="23" t="s">
        <v>6</v>
      </c>
      <c r="ETZ12" s="23" t="s">
        <v>6</v>
      </c>
      <c r="EUA12" s="23" t="s">
        <v>6</v>
      </c>
      <c r="EUB12" s="23" t="s">
        <v>6</v>
      </c>
      <c r="EUC12" s="23" t="s">
        <v>6</v>
      </c>
      <c r="EUD12" s="23" t="s">
        <v>6</v>
      </c>
      <c r="EUE12" s="23" t="s">
        <v>6</v>
      </c>
      <c r="EUF12" s="23" t="s">
        <v>6</v>
      </c>
      <c r="EUG12" s="23" t="s">
        <v>6</v>
      </c>
      <c r="EUH12" s="23" t="s">
        <v>6</v>
      </c>
      <c r="EUI12" s="23" t="s">
        <v>6</v>
      </c>
      <c r="EUJ12" s="23" t="s">
        <v>6</v>
      </c>
      <c r="EUK12" s="23" t="s">
        <v>6</v>
      </c>
      <c r="EUL12" s="23" t="s">
        <v>6</v>
      </c>
      <c r="EUM12" s="23" t="s">
        <v>6</v>
      </c>
      <c r="EUN12" s="23" t="s">
        <v>6</v>
      </c>
      <c r="EUO12" s="23" t="s">
        <v>6</v>
      </c>
      <c r="EUP12" s="23" t="s">
        <v>6</v>
      </c>
      <c r="EUQ12" s="23" t="s">
        <v>6</v>
      </c>
      <c r="EUR12" s="23" t="s">
        <v>6</v>
      </c>
      <c r="EUS12" s="23" t="s">
        <v>6</v>
      </c>
      <c r="EUT12" s="23" t="s">
        <v>6</v>
      </c>
      <c r="EUU12" s="23" t="s">
        <v>6</v>
      </c>
      <c r="EUV12" s="23" t="s">
        <v>6</v>
      </c>
      <c r="EUW12" s="23" t="s">
        <v>6</v>
      </c>
      <c r="EUX12" s="23" t="s">
        <v>6</v>
      </c>
      <c r="EUY12" s="23" t="s">
        <v>6</v>
      </c>
      <c r="EUZ12" s="23" t="s">
        <v>6</v>
      </c>
      <c r="EVA12" s="23" t="s">
        <v>6</v>
      </c>
      <c r="EVB12" s="23" t="s">
        <v>6</v>
      </c>
      <c r="EVC12" s="23" t="s">
        <v>6</v>
      </c>
      <c r="EVD12" s="23" t="s">
        <v>6</v>
      </c>
      <c r="EVE12" s="23" t="s">
        <v>6</v>
      </c>
      <c r="EVF12" s="23" t="s">
        <v>6</v>
      </c>
      <c r="EVG12" s="23" t="s">
        <v>6</v>
      </c>
      <c r="EVH12" s="23" t="s">
        <v>6</v>
      </c>
      <c r="EVI12" s="23" t="s">
        <v>6</v>
      </c>
      <c r="EVJ12" s="23" t="s">
        <v>6</v>
      </c>
      <c r="EVK12" s="23" t="s">
        <v>6</v>
      </c>
      <c r="EVL12" s="23" t="s">
        <v>6</v>
      </c>
      <c r="EVM12" s="23" t="s">
        <v>6</v>
      </c>
      <c r="EVN12" s="23" t="s">
        <v>6</v>
      </c>
      <c r="EVO12" s="23" t="s">
        <v>6</v>
      </c>
      <c r="EVP12" s="23" t="s">
        <v>6</v>
      </c>
      <c r="EVQ12" s="23" t="s">
        <v>6</v>
      </c>
      <c r="EVR12" s="23" t="s">
        <v>6</v>
      </c>
      <c r="EVS12" s="23" t="s">
        <v>6</v>
      </c>
      <c r="EVT12" s="23" t="s">
        <v>6</v>
      </c>
      <c r="EVU12" s="23" t="s">
        <v>6</v>
      </c>
      <c r="EVV12" s="23" t="s">
        <v>6</v>
      </c>
      <c r="EVW12" s="23" t="s">
        <v>6</v>
      </c>
      <c r="EVX12" s="23" t="s">
        <v>6</v>
      </c>
      <c r="EVY12" s="23" t="s">
        <v>6</v>
      </c>
      <c r="EVZ12" s="23" t="s">
        <v>6</v>
      </c>
      <c r="EWA12" s="23" t="s">
        <v>6</v>
      </c>
      <c r="EWB12" s="23" t="s">
        <v>6</v>
      </c>
      <c r="EWC12" s="23" t="s">
        <v>6</v>
      </c>
      <c r="EWD12" s="23" t="s">
        <v>6</v>
      </c>
      <c r="EWE12" s="23" t="s">
        <v>6</v>
      </c>
      <c r="EWF12" s="23" t="s">
        <v>6</v>
      </c>
      <c r="EWG12" s="23" t="s">
        <v>6</v>
      </c>
      <c r="EWH12" s="23" t="s">
        <v>6</v>
      </c>
      <c r="EWI12" s="23" t="s">
        <v>6</v>
      </c>
      <c r="EWJ12" s="23" t="s">
        <v>6</v>
      </c>
      <c r="EWK12" s="23" t="s">
        <v>6</v>
      </c>
      <c r="EWL12" s="23" t="s">
        <v>6</v>
      </c>
      <c r="EWM12" s="23" t="s">
        <v>6</v>
      </c>
      <c r="EWN12" s="23" t="s">
        <v>6</v>
      </c>
      <c r="EWO12" s="23" t="s">
        <v>6</v>
      </c>
      <c r="EWP12" s="23" t="s">
        <v>6</v>
      </c>
      <c r="EWQ12" s="23" t="s">
        <v>6</v>
      </c>
      <c r="EWR12" s="23" t="s">
        <v>6</v>
      </c>
      <c r="EWS12" s="23" t="s">
        <v>6</v>
      </c>
      <c r="EWT12" s="23" t="s">
        <v>6</v>
      </c>
      <c r="EWU12" s="23" t="s">
        <v>6</v>
      </c>
      <c r="EWV12" s="23" t="s">
        <v>6</v>
      </c>
      <c r="EWW12" s="23" t="s">
        <v>6</v>
      </c>
      <c r="EWX12" s="23" t="s">
        <v>6</v>
      </c>
      <c r="EWY12" s="23" t="s">
        <v>6</v>
      </c>
      <c r="EWZ12" s="23" t="s">
        <v>6</v>
      </c>
      <c r="EXA12" s="23" t="s">
        <v>6</v>
      </c>
      <c r="EXB12" s="23" t="s">
        <v>6</v>
      </c>
      <c r="EXC12" s="23" t="s">
        <v>6</v>
      </c>
      <c r="EXD12" s="23" t="s">
        <v>6</v>
      </c>
      <c r="EXE12" s="23" t="s">
        <v>6</v>
      </c>
      <c r="EXF12" s="23" t="s">
        <v>6</v>
      </c>
      <c r="EXG12" s="23" t="s">
        <v>6</v>
      </c>
      <c r="EXH12" s="23" t="s">
        <v>6</v>
      </c>
      <c r="EXI12" s="23" t="s">
        <v>6</v>
      </c>
      <c r="EXJ12" s="23" t="s">
        <v>6</v>
      </c>
      <c r="EXK12" s="23" t="s">
        <v>6</v>
      </c>
      <c r="EXL12" s="23" t="s">
        <v>6</v>
      </c>
      <c r="EXM12" s="23" t="s">
        <v>6</v>
      </c>
      <c r="EXN12" s="23" t="s">
        <v>6</v>
      </c>
      <c r="EXO12" s="23" t="s">
        <v>6</v>
      </c>
      <c r="EXP12" s="23" t="s">
        <v>6</v>
      </c>
      <c r="EXQ12" s="23" t="s">
        <v>6</v>
      </c>
      <c r="EXR12" s="23" t="s">
        <v>6</v>
      </c>
      <c r="EXS12" s="23" t="s">
        <v>6</v>
      </c>
      <c r="EXT12" s="23" t="s">
        <v>6</v>
      </c>
      <c r="EXU12" s="23" t="s">
        <v>6</v>
      </c>
      <c r="EXV12" s="23" t="s">
        <v>6</v>
      </c>
      <c r="EXW12" s="23" t="s">
        <v>6</v>
      </c>
      <c r="EXX12" s="23" t="s">
        <v>6</v>
      </c>
      <c r="EXY12" s="23" t="s">
        <v>6</v>
      </c>
      <c r="EXZ12" s="23" t="s">
        <v>6</v>
      </c>
      <c r="EYA12" s="23" t="s">
        <v>6</v>
      </c>
      <c r="EYB12" s="23" t="s">
        <v>6</v>
      </c>
      <c r="EYC12" s="23" t="s">
        <v>6</v>
      </c>
      <c r="EYD12" s="23" t="s">
        <v>6</v>
      </c>
      <c r="EYE12" s="23" t="s">
        <v>6</v>
      </c>
      <c r="EYF12" s="23" t="s">
        <v>6</v>
      </c>
      <c r="EYG12" s="23" t="s">
        <v>6</v>
      </c>
      <c r="EYH12" s="23" t="s">
        <v>6</v>
      </c>
      <c r="EYI12" s="23" t="s">
        <v>6</v>
      </c>
      <c r="EYJ12" s="23" t="s">
        <v>6</v>
      </c>
      <c r="EYK12" s="23" t="s">
        <v>6</v>
      </c>
      <c r="EYL12" s="23" t="s">
        <v>6</v>
      </c>
      <c r="EYM12" s="23" t="s">
        <v>6</v>
      </c>
      <c r="EYN12" s="23" t="s">
        <v>6</v>
      </c>
      <c r="EYO12" s="23" t="s">
        <v>6</v>
      </c>
      <c r="EYP12" s="23" t="s">
        <v>6</v>
      </c>
      <c r="EYQ12" s="23" t="s">
        <v>6</v>
      </c>
      <c r="EYR12" s="23" t="s">
        <v>6</v>
      </c>
      <c r="EYS12" s="23" t="s">
        <v>6</v>
      </c>
      <c r="EYT12" s="23" t="s">
        <v>6</v>
      </c>
      <c r="EYU12" s="23" t="s">
        <v>6</v>
      </c>
      <c r="EYV12" s="23" t="s">
        <v>6</v>
      </c>
      <c r="EYW12" s="23" t="s">
        <v>6</v>
      </c>
      <c r="EYX12" s="23" t="s">
        <v>6</v>
      </c>
      <c r="EYY12" s="23" t="s">
        <v>6</v>
      </c>
      <c r="EYZ12" s="23" t="s">
        <v>6</v>
      </c>
      <c r="EZA12" s="23" t="s">
        <v>6</v>
      </c>
      <c r="EZB12" s="23" t="s">
        <v>6</v>
      </c>
      <c r="EZC12" s="23" t="s">
        <v>6</v>
      </c>
      <c r="EZD12" s="23" t="s">
        <v>6</v>
      </c>
      <c r="EZE12" s="23" t="s">
        <v>6</v>
      </c>
      <c r="EZF12" s="23" t="s">
        <v>6</v>
      </c>
      <c r="EZG12" s="23" t="s">
        <v>6</v>
      </c>
      <c r="EZH12" s="23" t="s">
        <v>6</v>
      </c>
      <c r="EZI12" s="23" t="s">
        <v>6</v>
      </c>
      <c r="EZJ12" s="23" t="s">
        <v>6</v>
      </c>
      <c r="EZK12" s="23" t="s">
        <v>6</v>
      </c>
      <c r="EZL12" s="23" t="s">
        <v>6</v>
      </c>
      <c r="EZM12" s="23" t="s">
        <v>6</v>
      </c>
      <c r="EZN12" s="23" t="s">
        <v>6</v>
      </c>
      <c r="EZO12" s="23" t="s">
        <v>6</v>
      </c>
      <c r="EZP12" s="23" t="s">
        <v>6</v>
      </c>
      <c r="EZQ12" s="23" t="s">
        <v>6</v>
      </c>
      <c r="EZR12" s="23" t="s">
        <v>6</v>
      </c>
      <c r="EZS12" s="23" t="s">
        <v>6</v>
      </c>
      <c r="EZT12" s="23" t="s">
        <v>6</v>
      </c>
      <c r="EZU12" s="23" t="s">
        <v>6</v>
      </c>
      <c r="EZV12" s="23" t="s">
        <v>6</v>
      </c>
      <c r="EZW12" s="23" t="s">
        <v>6</v>
      </c>
      <c r="EZX12" s="23" t="s">
        <v>6</v>
      </c>
      <c r="EZY12" s="23" t="s">
        <v>6</v>
      </c>
      <c r="EZZ12" s="23" t="s">
        <v>6</v>
      </c>
      <c r="FAA12" s="23" t="s">
        <v>6</v>
      </c>
      <c r="FAB12" s="23" t="s">
        <v>6</v>
      </c>
      <c r="FAC12" s="23" t="s">
        <v>6</v>
      </c>
      <c r="FAD12" s="23" t="s">
        <v>6</v>
      </c>
      <c r="FAE12" s="23" t="s">
        <v>6</v>
      </c>
      <c r="FAF12" s="23" t="s">
        <v>6</v>
      </c>
      <c r="FAG12" s="23" t="s">
        <v>6</v>
      </c>
      <c r="FAH12" s="23" t="s">
        <v>6</v>
      </c>
      <c r="FAI12" s="23" t="s">
        <v>6</v>
      </c>
      <c r="FAJ12" s="23" t="s">
        <v>6</v>
      </c>
      <c r="FAK12" s="23" t="s">
        <v>6</v>
      </c>
      <c r="FAL12" s="23" t="s">
        <v>6</v>
      </c>
      <c r="FAM12" s="23" t="s">
        <v>6</v>
      </c>
      <c r="FAN12" s="23" t="s">
        <v>6</v>
      </c>
      <c r="FAO12" s="23" t="s">
        <v>6</v>
      </c>
      <c r="FAP12" s="23" t="s">
        <v>6</v>
      </c>
      <c r="FAQ12" s="23" t="s">
        <v>6</v>
      </c>
      <c r="FAR12" s="23" t="s">
        <v>6</v>
      </c>
      <c r="FAS12" s="23" t="s">
        <v>6</v>
      </c>
      <c r="FAT12" s="23" t="s">
        <v>6</v>
      </c>
      <c r="FAU12" s="23" t="s">
        <v>6</v>
      </c>
      <c r="FAV12" s="23" t="s">
        <v>6</v>
      </c>
      <c r="FAW12" s="23" t="s">
        <v>6</v>
      </c>
      <c r="FAX12" s="23" t="s">
        <v>6</v>
      </c>
      <c r="FAY12" s="23" t="s">
        <v>6</v>
      </c>
      <c r="FAZ12" s="23" t="s">
        <v>6</v>
      </c>
      <c r="FBA12" s="23" t="s">
        <v>6</v>
      </c>
      <c r="FBB12" s="23" t="s">
        <v>6</v>
      </c>
      <c r="FBC12" s="23" t="s">
        <v>6</v>
      </c>
      <c r="FBD12" s="23" t="s">
        <v>6</v>
      </c>
      <c r="FBE12" s="23" t="s">
        <v>6</v>
      </c>
      <c r="FBF12" s="23" t="s">
        <v>6</v>
      </c>
      <c r="FBG12" s="23" t="s">
        <v>6</v>
      </c>
      <c r="FBH12" s="23" t="s">
        <v>6</v>
      </c>
      <c r="FBI12" s="23" t="s">
        <v>6</v>
      </c>
      <c r="FBJ12" s="23" t="s">
        <v>6</v>
      </c>
      <c r="FBK12" s="23" t="s">
        <v>6</v>
      </c>
      <c r="FBL12" s="23" t="s">
        <v>6</v>
      </c>
      <c r="FBM12" s="23" t="s">
        <v>6</v>
      </c>
      <c r="FBN12" s="23" t="s">
        <v>6</v>
      </c>
      <c r="FBO12" s="23" t="s">
        <v>6</v>
      </c>
      <c r="FBP12" s="23" t="s">
        <v>6</v>
      </c>
      <c r="FBQ12" s="23" t="s">
        <v>6</v>
      </c>
      <c r="FBR12" s="23" t="s">
        <v>6</v>
      </c>
      <c r="FBS12" s="23" t="s">
        <v>6</v>
      </c>
      <c r="FBT12" s="23" t="s">
        <v>6</v>
      </c>
      <c r="FBU12" s="23" t="s">
        <v>6</v>
      </c>
      <c r="FBV12" s="23" t="s">
        <v>6</v>
      </c>
      <c r="FBW12" s="23" t="s">
        <v>6</v>
      </c>
      <c r="FBX12" s="23" t="s">
        <v>6</v>
      </c>
      <c r="FBY12" s="23" t="s">
        <v>6</v>
      </c>
      <c r="FBZ12" s="23" t="s">
        <v>6</v>
      </c>
      <c r="FCA12" s="23" t="s">
        <v>6</v>
      </c>
      <c r="FCB12" s="23" t="s">
        <v>6</v>
      </c>
      <c r="FCC12" s="23" t="s">
        <v>6</v>
      </c>
      <c r="FCD12" s="23" t="s">
        <v>6</v>
      </c>
      <c r="FCE12" s="23" t="s">
        <v>6</v>
      </c>
      <c r="FCF12" s="23" t="s">
        <v>6</v>
      </c>
      <c r="FCG12" s="23" t="s">
        <v>6</v>
      </c>
      <c r="FCH12" s="23" t="s">
        <v>6</v>
      </c>
      <c r="FCI12" s="23" t="s">
        <v>6</v>
      </c>
      <c r="FCJ12" s="23" t="s">
        <v>6</v>
      </c>
      <c r="FCK12" s="23" t="s">
        <v>6</v>
      </c>
      <c r="FCL12" s="23" t="s">
        <v>6</v>
      </c>
      <c r="FCM12" s="23" t="s">
        <v>6</v>
      </c>
      <c r="FCN12" s="23" t="s">
        <v>6</v>
      </c>
      <c r="FCO12" s="23" t="s">
        <v>6</v>
      </c>
      <c r="FCP12" s="23" t="s">
        <v>6</v>
      </c>
      <c r="FCQ12" s="23" t="s">
        <v>6</v>
      </c>
      <c r="FCR12" s="23" t="s">
        <v>6</v>
      </c>
      <c r="FCS12" s="23" t="s">
        <v>6</v>
      </c>
      <c r="FCT12" s="23" t="s">
        <v>6</v>
      </c>
      <c r="FCU12" s="23" t="s">
        <v>6</v>
      </c>
      <c r="FCV12" s="23" t="s">
        <v>6</v>
      </c>
      <c r="FCW12" s="23" t="s">
        <v>6</v>
      </c>
      <c r="FCX12" s="23" t="s">
        <v>6</v>
      </c>
      <c r="FCY12" s="23" t="s">
        <v>6</v>
      </c>
      <c r="FCZ12" s="23" t="s">
        <v>6</v>
      </c>
      <c r="FDA12" s="23" t="s">
        <v>6</v>
      </c>
      <c r="FDB12" s="23" t="s">
        <v>6</v>
      </c>
      <c r="FDC12" s="23" t="s">
        <v>6</v>
      </c>
      <c r="FDD12" s="23" t="s">
        <v>6</v>
      </c>
      <c r="FDE12" s="23" t="s">
        <v>6</v>
      </c>
      <c r="FDF12" s="23" t="s">
        <v>6</v>
      </c>
      <c r="FDG12" s="23" t="s">
        <v>6</v>
      </c>
      <c r="FDH12" s="23" t="s">
        <v>6</v>
      </c>
      <c r="FDI12" s="23" t="s">
        <v>6</v>
      </c>
      <c r="FDJ12" s="23" t="s">
        <v>6</v>
      </c>
      <c r="FDK12" s="23" t="s">
        <v>6</v>
      </c>
      <c r="FDL12" s="23" t="s">
        <v>6</v>
      </c>
      <c r="FDM12" s="23" t="s">
        <v>6</v>
      </c>
      <c r="FDN12" s="23" t="s">
        <v>6</v>
      </c>
      <c r="FDO12" s="23" t="s">
        <v>6</v>
      </c>
      <c r="FDP12" s="23" t="s">
        <v>6</v>
      </c>
      <c r="FDQ12" s="23" t="s">
        <v>6</v>
      </c>
      <c r="FDR12" s="23" t="s">
        <v>6</v>
      </c>
      <c r="FDS12" s="23" t="s">
        <v>6</v>
      </c>
      <c r="FDT12" s="23" t="s">
        <v>6</v>
      </c>
      <c r="FDU12" s="23" t="s">
        <v>6</v>
      </c>
      <c r="FDV12" s="23" t="s">
        <v>6</v>
      </c>
      <c r="FDW12" s="23" t="s">
        <v>6</v>
      </c>
      <c r="FDX12" s="23" t="s">
        <v>6</v>
      </c>
      <c r="FDY12" s="23" t="s">
        <v>6</v>
      </c>
      <c r="FDZ12" s="23" t="s">
        <v>6</v>
      </c>
      <c r="FEA12" s="23" t="s">
        <v>6</v>
      </c>
      <c r="FEB12" s="23" t="s">
        <v>6</v>
      </c>
      <c r="FEC12" s="23" t="s">
        <v>6</v>
      </c>
      <c r="FED12" s="23" t="s">
        <v>6</v>
      </c>
      <c r="FEE12" s="23" t="s">
        <v>6</v>
      </c>
      <c r="FEF12" s="23" t="s">
        <v>6</v>
      </c>
      <c r="FEG12" s="23" t="s">
        <v>6</v>
      </c>
      <c r="FEH12" s="23" t="s">
        <v>6</v>
      </c>
      <c r="FEI12" s="23" t="s">
        <v>6</v>
      </c>
      <c r="FEJ12" s="23" t="s">
        <v>6</v>
      </c>
      <c r="FEK12" s="23" t="s">
        <v>6</v>
      </c>
      <c r="FEL12" s="23" t="s">
        <v>6</v>
      </c>
      <c r="FEM12" s="23" t="s">
        <v>6</v>
      </c>
      <c r="FEN12" s="23" t="s">
        <v>6</v>
      </c>
      <c r="FEO12" s="23" t="s">
        <v>6</v>
      </c>
      <c r="FEP12" s="23" t="s">
        <v>6</v>
      </c>
      <c r="FEQ12" s="23" t="s">
        <v>6</v>
      </c>
      <c r="FER12" s="23" t="s">
        <v>6</v>
      </c>
      <c r="FES12" s="23" t="s">
        <v>6</v>
      </c>
      <c r="FET12" s="23" t="s">
        <v>6</v>
      </c>
      <c r="FEU12" s="23" t="s">
        <v>6</v>
      </c>
      <c r="FEV12" s="23" t="s">
        <v>6</v>
      </c>
      <c r="FEW12" s="23" t="s">
        <v>6</v>
      </c>
      <c r="FEX12" s="23" t="s">
        <v>6</v>
      </c>
      <c r="FEY12" s="23" t="s">
        <v>6</v>
      </c>
      <c r="FEZ12" s="23" t="s">
        <v>6</v>
      </c>
      <c r="FFA12" s="23" t="s">
        <v>6</v>
      </c>
      <c r="FFB12" s="23" t="s">
        <v>6</v>
      </c>
      <c r="FFC12" s="23" t="s">
        <v>6</v>
      </c>
      <c r="FFD12" s="23" t="s">
        <v>6</v>
      </c>
      <c r="FFE12" s="23" t="s">
        <v>6</v>
      </c>
      <c r="FFF12" s="23" t="s">
        <v>6</v>
      </c>
      <c r="FFG12" s="23" t="s">
        <v>6</v>
      </c>
      <c r="FFH12" s="23" t="s">
        <v>6</v>
      </c>
      <c r="FFI12" s="23" t="s">
        <v>6</v>
      </c>
      <c r="FFJ12" s="23" t="s">
        <v>6</v>
      </c>
      <c r="FFK12" s="23" t="s">
        <v>6</v>
      </c>
      <c r="FFL12" s="23" t="s">
        <v>6</v>
      </c>
      <c r="FFM12" s="23" t="s">
        <v>6</v>
      </c>
      <c r="FFN12" s="23" t="s">
        <v>6</v>
      </c>
      <c r="FFO12" s="23" t="s">
        <v>6</v>
      </c>
      <c r="FFP12" s="23" t="s">
        <v>6</v>
      </c>
      <c r="FFQ12" s="23" t="s">
        <v>6</v>
      </c>
      <c r="FFR12" s="23" t="s">
        <v>6</v>
      </c>
      <c r="FFS12" s="23" t="s">
        <v>6</v>
      </c>
      <c r="FFT12" s="23" t="s">
        <v>6</v>
      </c>
      <c r="FFU12" s="23" t="s">
        <v>6</v>
      </c>
      <c r="FFV12" s="23" t="s">
        <v>6</v>
      </c>
      <c r="FFW12" s="23" t="s">
        <v>6</v>
      </c>
      <c r="FFX12" s="23" t="s">
        <v>6</v>
      </c>
      <c r="FFY12" s="23" t="s">
        <v>6</v>
      </c>
      <c r="FFZ12" s="23" t="s">
        <v>6</v>
      </c>
      <c r="FGA12" s="23" t="s">
        <v>6</v>
      </c>
      <c r="FGB12" s="23" t="s">
        <v>6</v>
      </c>
      <c r="FGC12" s="23" t="s">
        <v>6</v>
      </c>
      <c r="FGD12" s="23" t="s">
        <v>6</v>
      </c>
      <c r="FGE12" s="23" t="s">
        <v>6</v>
      </c>
      <c r="FGF12" s="23" t="s">
        <v>6</v>
      </c>
      <c r="FGG12" s="23" t="s">
        <v>6</v>
      </c>
      <c r="FGH12" s="23" t="s">
        <v>6</v>
      </c>
      <c r="FGI12" s="23" t="s">
        <v>6</v>
      </c>
      <c r="FGJ12" s="23" t="s">
        <v>6</v>
      </c>
      <c r="FGK12" s="23" t="s">
        <v>6</v>
      </c>
      <c r="FGL12" s="23" t="s">
        <v>6</v>
      </c>
      <c r="FGM12" s="23" t="s">
        <v>6</v>
      </c>
      <c r="FGN12" s="23" t="s">
        <v>6</v>
      </c>
      <c r="FGO12" s="23" t="s">
        <v>6</v>
      </c>
      <c r="FGP12" s="23" t="s">
        <v>6</v>
      </c>
      <c r="FGQ12" s="23" t="s">
        <v>6</v>
      </c>
      <c r="FGR12" s="23" t="s">
        <v>6</v>
      </c>
      <c r="FGS12" s="23" t="s">
        <v>6</v>
      </c>
      <c r="FGT12" s="23" t="s">
        <v>6</v>
      </c>
      <c r="FGU12" s="23" t="s">
        <v>6</v>
      </c>
      <c r="FGV12" s="23" t="s">
        <v>6</v>
      </c>
      <c r="FGW12" s="23" t="s">
        <v>6</v>
      </c>
      <c r="FGX12" s="23" t="s">
        <v>6</v>
      </c>
      <c r="FGY12" s="23" t="s">
        <v>6</v>
      </c>
      <c r="FGZ12" s="23" t="s">
        <v>6</v>
      </c>
      <c r="FHA12" s="23" t="s">
        <v>6</v>
      </c>
      <c r="FHB12" s="23" t="s">
        <v>6</v>
      </c>
      <c r="FHC12" s="23" t="s">
        <v>6</v>
      </c>
      <c r="FHD12" s="23" t="s">
        <v>6</v>
      </c>
      <c r="FHE12" s="23" t="s">
        <v>6</v>
      </c>
      <c r="FHF12" s="23" t="s">
        <v>6</v>
      </c>
      <c r="FHG12" s="23" t="s">
        <v>6</v>
      </c>
      <c r="FHH12" s="23" t="s">
        <v>6</v>
      </c>
      <c r="FHI12" s="23" t="s">
        <v>6</v>
      </c>
      <c r="FHJ12" s="23" t="s">
        <v>6</v>
      </c>
      <c r="FHK12" s="23" t="s">
        <v>6</v>
      </c>
      <c r="FHL12" s="23" t="s">
        <v>6</v>
      </c>
      <c r="FHM12" s="23" t="s">
        <v>6</v>
      </c>
      <c r="FHN12" s="23" t="s">
        <v>6</v>
      </c>
      <c r="FHO12" s="23" t="s">
        <v>6</v>
      </c>
      <c r="FHP12" s="23" t="s">
        <v>6</v>
      </c>
      <c r="FHQ12" s="23" t="s">
        <v>6</v>
      </c>
      <c r="FHR12" s="23" t="s">
        <v>6</v>
      </c>
      <c r="FHS12" s="23" t="s">
        <v>6</v>
      </c>
      <c r="FHT12" s="23" t="s">
        <v>6</v>
      </c>
      <c r="FHU12" s="23" t="s">
        <v>6</v>
      </c>
      <c r="FHV12" s="23" t="s">
        <v>6</v>
      </c>
      <c r="FHW12" s="23" t="s">
        <v>6</v>
      </c>
      <c r="FHX12" s="23" t="s">
        <v>6</v>
      </c>
      <c r="FHY12" s="23" t="s">
        <v>6</v>
      </c>
      <c r="FHZ12" s="23" t="s">
        <v>6</v>
      </c>
      <c r="FIA12" s="23" t="s">
        <v>6</v>
      </c>
      <c r="FIB12" s="23" t="s">
        <v>6</v>
      </c>
      <c r="FIC12" s="23" t="s">
        <v>6</v>
      </c>
      <c r="FID12" s="23" t="s">
        <v>6</v>
      </c>
      <c r="FIE12" s="23" t="s">
        <v>6</v>
      </c>
      <c r="FIF12" s="23" t="s">
        <v>6</v>
      </c>
      <c r="FIG12" s="23" t="s">
        <v>6</v>
      </c>
      <c r="FIH12" s="23" t="s">
        <v>6</v>
      </c>
      <c r="FII12" s="23" t="s">
        <v>6</v>
      </c>
      <c r="FIJ12" s="23" t="s">
        <v>6</v>
      </c>
      <c r="FIK12" s="23" t="s">
        <v>6</v>
      </c>
      <c r="FIL12" s="23" t="s">
        <v>6</v>
      </c>
      <c r="FIM12" s="23" t="s">
        <v>6</v>
      </c>
      <c r="FIN12" s="23" t="s">
        <v>6</v>
      </c>
      <c r="FIO12" s="23" t="s">
        <v>6</v>
      </c>
      <c r="FIP12" s="23" t="s">
        <v>6</v>
      </c>
      <c r="FIQ12" s="23" t="s">
        <v>6</v>
      </c>
      <c r="FIR12" s="23" t="s">
        <v>6</v>
      </c>
      <c r="FIS12" s="23" t="s">
        <v>6</v>
      </c>
      <c r="FIT12" s="23" t="s">
        <v>6</v>
      </c>
      <c r="FIU12" s="23" t="s">
        <v>6</v>
      </c>
      <c r="FIV12" s="23" t="s">
        <v>6</v>
      </c>
      <c r="FIW12" s="23" t="s">
        <v>6</v>
      </c>
      <c r="FIX12" s="23" t="s">
        <v>6</v>
      </c>
      <c r="FIY12" s="23" t="s">
        <v>6</v>
      </c>
      <c r="FIZ12" s="23" t="s">
        <v>6</v>
      </c>
      <c r="FJA12" s="23" t="s">
        <v>6</v>
      </c>
      <c r="FJB12" s="23" t="s">
        <v>6</v>
      </c>
      <c r="FJC12" s="23" t="s">
        <v>6</v>
      </c>
      <c r="FJD12" s="23" t="s">
        <v>6</v>
      </c>
      <c r="FJE12" s="23" t="s">
        <v>6</v>
      </c>
      <c r="FJF12" s="23" t="s">
        <v>6</v>
      </c>
      <c r="FJG12" s="23" t="s">
        <v>6</v>
      </c>
      <c r="FJH12" s="23" t="s">
        <v>6</v>
      </c>
      <c r="FJI12" s="23" t="s">
        <v>6</v>
      </c>
      <c r="FJJ12" s="23" t="s">
        <v>6</v>
      </c>
      <c r="FJK12" s="23" t="s">
        <v>6</v>
      </c>
      <c r="FJL12" s="23" t="s">
        <v>6</v>
      </c>
      <c r="FJM12" s="23" t="s">
        <v>6</v>
      </c>
      <c r="FJN12" s="23" t="s">
        <v>6</v>
      </c>
      <c r="FJO12" s="23" t="s">
        <v>6</v>
      </c>
      <c r="FJP12" s="23" t="s">
        <v>6</v>
      </c>
      <c r="FJQ12" s="23" t="s">
        <v>6</v>
      </c>
      <c r="FJR12" s="23" t="s">
        <v>6</v>
      </c>
      <c r="FJS12" s="23" t="s">
        <v>6</v>
      </c>
      <c r="FJT12" s="23" t="s">
        <v>6</v>
      </c>
      <c r="FJU12" s="23" t="s">
        <v>6</v>
      </c>
      <c r="FJV12" s="23" t="s">
        <v>6</v>
      </c>
      <c r="FJW12" s="23" t="s">
        <v>6</v>
      </c>
      <c r="FJX12" s="23" t="s">
        <v>6</v>
      </c>
      <c r="FJY12" s="23" t="s">
        <v>6</v>
      </c>
      <c r="FJZ12" s="23" t="s">
        <v>6</v>
      </c>
      <c r="FKA12" s="23" t="s">
        <v>6</v>
      </c>
      <c r="FKB12" s="23" t="s">
        <v>6</v>
      </c>
      <c r="FKC12" s="23" t="s">
        <v>6</v>
      </c>
      <c r="FKD12" s="23" t="s">
        <v>6</v>
      </c>
      <c r="FKE12" s="23" t="s">
        <v>6</v>
      </c>
      <c r="FKF12" s="23" t="s">
        <v>6</v>
      </c>
      <c r="FKG12" s="23" t="s">
        <v>6</v>
      </c>
      <c r="FKH12" s="23" t="s">
        <v>6</v>
      </c>
      <c r="FKI12" s="23" t="s">
        <v>6</v>
      </c>
      <c r="FKJ12" s="23" t="s">
        <v>6</v>
      </c>
      <c r="FKK12" s="23" t="s">
        <v>6</v>
      </c>
      <c r="FKL12" s="23" t="s">
        <v>6</v>
      </c>
      <c r="FKM12" s="23" t="s">
        <v>6</v>
      </c>
      <c r="FKN12" s="23" t="s">
        <v>6</v>
      </c>
      <c r="FKO12" s="23" t="s">
        <v>6</v>
      </c>
      <c r="FKP12" s="23" t="s">
        <v>6</v>
      </c>
      <c r="FKQ12" s="23" t="s">
        <v>6</v>
      </c>
      <c r="FKR12" s="23" t="s">
        <v>6</v>
      </c>
      <c r="FKS12" s="23" t="s">
        <v>6</v>
      </c>
      <c r="FKT12" s="23" t="s">
        <v>6</v>
      </c>
      <c r="FKU12" s="23" t="s">
        <v>6</v>
      </c>
      <c r="FKV12" s="23" t="s">
        <v>6</v>
      </c>
      <c r="FKW12" s="23" t="s">
        <v>6</v>
      </c>
      <c r="FKX12" s="23" t="s">
        <v>6</v>
      </c>
      <c r="FKY12" s="23" t="s">
        <v>6</v>
      </c>
      <c r="FKZ12" s="23" t="s">
        <v>6</v>
      </c>
      <c r="FLA12" s="23" t="s">
        <v>6</v>
      </c>
      <c r="FLB12" s="23" t="s">
        <v>6</v>
      </c>
      <c r="FLC12" s="23" t="s">
        <v>6</v>
      </c>
      <c r="FLD12" s="23" t="s">
        <v>6</v>
      </c>
      <c r="FLE12" s="23" t="s">
        <v>6</v>
      </c>
      <c r="FLF12" s="23" t="s">
        <v>6</v>
      </c>
      <c r="FLG12" s="23" t="s">
        <v>6</v>
      </c>
      <c r="FLH12" s="23" t="s">
        <v>6</v>
      </c>
      <c r="FLI12" s="23" t="s">
        <v>6</v>
      </c>
      <c r="FLJ12" s="23" t="s">
        <v>6</v>
      </c>
      <c r="FLK12" s="23" t="s">
        <v>6</v>
      </c>
      <c r="FLL12" s="23" t="s">
        <v>6</v>
      </c>
      <c r="FLM12" s="23" t="s">
        <v>6</v>
      </c>
      <c r="FLN12" s="23" t="s">
        <v>6</v>
      </c>
      <c r="FLO12" s="23" t="s">
        <v>6</v>
      </c>
      <c r="FLP12" s="23" t="s">
        <v>6</v>
      </c>
      <c r="FLQ12" s="23" t="s">
        <v>6</v>
      </c>
      <c r="FLR12" s="23" t="s">
        <v>6</v>
      </c>
      <c r="FLS12" s="23" t="s">
        <v>6</v>
      </c>
      <c r="FLT12" s="23" t="s">
        <v>6</v>
      </c>
      <c r="FLU12" s="23" t="s">
        <v>6</v>
      </c>
      <c r="FLV12" s="23" t="s">
        <v>6</v>
      </c>
      <c r="FLW12" s="23" t="s">
        <v>6</v>
      </c>
      <c r="FLX12" s="23" t="s">
        <v>6</v>
      </c>
      <c r="FLY12" s="23" t="s">
        <v>6</v>
      </c>
      <c r="FLZ12" s="23" t="s">
        <v>6</v>
      </c>
      <c r="FMA12" s="23" t="s">
        <v>6</v>
      </c>
      <c r="FMB12" s="23" t="s">
        <v>6</v>
      </c>
      <c r="FMC12" s="23" t="s">
        <v>6</v>
      </c>
      <c r="FMD12" s="23" t="s">
        <v>6</v>
      </c>
      <c r="FME12" s="23" t="s">
        <v>6</v>
      </c>
      <c r="FMF12" s="23" t="s">
        <v>6</v>
      </c>
      <c r="FMG12" s="23" t="s">
        <v>6</v>
      </c>
      <c r="FMH12" s="23" t="s">
        <v>6</v>
      </c>
      <c r="FMI12" s="23" t="s">
        <v>6</v>
      </c>
      <c r="FMJ12" s="23" t="s">
        <v>6</v>
      </c>
      <c r="FMK12" s="23" t="s">
        <v>6</v>
      </c>
      <c r="FML12" s="23" t="s">
        <v>6</v>
      </c>
      <c r="FMM12" s="23" t="s">
        <v>6</v>
      </c>
      <c r="FMN12" s="23" t="s">
        <v>6</v>
      </c>
      <c r="FMO12" s="23" t="s">
        <v>6</v>
      </c>
      <c r="FMP12" s="23" t="s">
        <v>6</v>
      </c>
      <c r="FMQ12" s="23" t="s">
        <v>6</v>
      </c>
      <c r="FMR12" s="23" t="s">
        <v>6</v>
      </c>
      <c r="FMS12" s="23" t="s">
        <v>6</v>
      </c>
      <c r="FMT12" s="23" t="s">
        <v>6</v>
      </c>
      <c r="FMU12" s="23" t="s">
        <v>6</v>
      </c>
      <c r="FMV12" s="23" t="s">
        <v>6</v>
      </c>
      <c r="FMW12" s="23" t="s">
        <v>6</v>
      </c>
      <c r="FMX12" s="23" t="s">
        <v>6</v>
      </c>
      <c r="FMY12" s="23" t="s">
        <v>6</v>
      </c>
      <c r="FMZ12" s="23" t="s">
        <v>6</v>
      </c>
      <c r="FNA12" s="23" t="s">
        <v>6</v>
      </c>
      <c r="FNB12" s="23" t="s">
        <v>6</v>
      </c>
      <c r="FNC12" s="23" t="s">
        <v>6</v>
      </c>
      <c r="FND12" s="23" t="s">
        <v>6</v>
      </c>
      <c r="FNE12" s="23" t="s">
        <v>6</v>
      </c>
      <c r="FNF12" s="23" t="s">
        <v>6</v>
      </c>
      <c r="FNG12" s="23" t="s">
        <v>6</v>
      </c>
      <c r="FNH12" s="23" t="s">
        <v>6</v>
      </c>
      <c r="FNI12" s="23" t="s">
        <v>6</v>
      </c>
      <c r="FNJ12" s="23" t="s">
        <v>6</v>
      </c>
      <c r="FNK12" s="23" t="s">
        <v>6</v>
      </c>
      <c r="FNL12" s="23" t="s">
        <v>6</v>
      </c>
      <c r="FNM12" s="23" t="s">
        <v>6</v>
      </c>
      <c r="FNN12" s="23" t="s">
        <v>6</v>
      </c>
      <c r="FNO12" s="23" t="s">
        <v>6</v>
      </c>
      <c r="FNP12" s="23" t="s">
        <v>6</v>
      </c>
      <c r="FNQ12" s="23" t="s">
        <v>6</v>
      </c>
      <c r="FNR12" s="23" t="s">
        <v>6</v>
      </c>
      <c r="FNS12" s="23" t="s">
        <v>6</v>
      </c>
      <c r="FNT12" s="23" t="s">
        <v>6</v>
      </c>
      <c r="FNU12" s="23" t="s">
        <v>6</v>
      </c>
      <c r="FNV12" s="23" t="s">
        <v>6</v>
      </c>
      <c r="FNW12" s="23" t="s">
        <v>6</v>
      </c>
      <c r="FNX12" s="23" t="s">
        <v>6</v>
      </c>
      <c r="FNY12" s="23" t="s">
        <v>6</v>
      </c>
      <c r="FNZ12" s="23" t="s">
        <v>6</v>
      </c>
      <c r="FOA12" s="23" t="s">
        <v>6</v>
      </c>
      <c r="FOB12" s="23" t="s">
        <v>6</v>
      </c>
      <c r="FOC12" s="23" t="s">
        <v>6</v>
      </c>
      <c r="FOD12" s="23" t="s">
        <v>6</v>
      </c>
      <c r="FOE12" s="23" t="s">
        <v>6</v>
      </c>
      <c r="FOF12" s="23" t="s">
        <v>6</v>
      </c>
      <c r="FOG12" s="23" t="s">
        <v>6</v>
      </c>
      <c r="FOH12" s="23" t="s">
        <v>6</v>
      </c>
      <c r="FOI12" s="23" t="s">
        <v>6</v>
      </c>
      <c r="FOJ12" s="23" t="s">
        <v>6</v>
      </c>
      <c r="FOK12" s="23" t="s">
        <v>6</v>
      </c>
      <c r="FOL12" s="23" t="s">
        <v>6</v>
      </c>
      <c r="FOM12" s="23" t="s">
        <v>6</v>
      </c>
      <c r="FON12" s="23" t="s">
        <v>6</v>
      </c>
      <c r="FOO12" s="23" t="s">
        <v>6</v>
      </c>
      <c r="FOP12" s="23" t="s">
        <v>6</v>
      </c>
      <c r="FOQ12" s="23" t="s">
        <v>6</v>
      </c>
      <c r="FOR12" s="23" t="s">
        <v>6</v>
      </c>
      <c r="FOS12" s="23" t="s">
        <v>6</v>
      </c>
      <c r="FOT12" s="23" t="s">
        <v>6</v>
      </c>
      <c r="FOU12" s="23" t="s">
        <v>6</v>
      </c>
      <c r="FOV12" s="23" t="s">
        <v>6</v>
      </c>
      <c r="FOW12" s="23" t="s">
        <v>6</v>
      </c>
      <c r="FOX12" s="23" t="s">
        <v>6</v>
      </c>
      <c r="FOY12" s="23" t="s">
        <v>6</v>
      </c>
      <c r="FOZ12" s="23" t="s">
        <v>6</v>
      </c>
      <c r="FPA12" s="23" t="s">
        <v>6</v>
      </c>
      <c r="FPB12" s="23" t="s">
        <v>6</v>
      </c>
      <c r="FPC12" s="23" t="s">
        <v>6</v>
      </c>
      <c r="FPD12" s="23" t="s">
        <v>6</v>
      </c>
      <c r="FPE12" s="23" t="s">
        <v>6</v>
      </c>
      <c r="FPF12" s="23" t="s">
        <v>6</v>
      </c>
      <c r="FPG12" s="23" t="s">
        <v>6</v>
      </c>
      <c r="FPH12" s="23" t="s">
        <v>6</v>
      </c>
      <c r="FPI12" s="23" t="s">
        <v>6</v>
      </c>
      <c r="FPJ12" s="23" t="s">
        <v>6</v>
      </c>
      <c r="FPK12" s="23" t="s">
        <v>6</v>
      </c>
      <c r="FPL12" s="23" t="s">
        <v>6</v>
      </c>
      <c r="FPM12" s="23" t="s">
        <v>6</v>
      </c>
      <c r="FPN12" s="23" t="s">
        <v>6</v>
      </c>
      <c r="FPO12" s="23" t="s">
        <v>6</v>
      </c>
      <c r="FPP12" s="23" t="s">
        <v>6</v>
      </c>
      <c r="FPQ12" s="23" t="s">
        <v>6</v>
      </c>
      <c r="FPR12" s="23" t="s">
        <v>6</v>
      </c>
      <c r="FPS12" s="23" t="s">
        <v>6</v>
      </c>
      <c r="FPT12" s="23" t="s">
        <v>6</v>
      </c>
      <c r="FPU12" s="23" t="s">
        <v>6</v>
      </c>
      <c r="FPV12" s="23" t="s">
        <v>6</v>
      </c>
      <c r="FPW12" s="23" t="s">
        <v>6</v>
      </c>
      <c r="FPX12" s="23" t="s">
        <v>6</v>
      </c>
      <c r="FPY12" s="23" t="s">
        <v>6</v>
      </c>
      <c r="FPZ12" s="23" t="s">
        <v>6</v>
      </c>
      <c r="FQA12" s="23" t="s">
        <v>6</v>
      </c>
      <c r="FQB12" s="23" t="s">
        <v>6</v>
      </c>
      <c r="FQC12" s="23" t="s">
        <v>6</v>
      </c>
      <c r="FQD12" s="23" t="s">
        <v>6</v>
      </c>
      <c r="FQE12" s="23" t="s">
        <v>6</v>
      </c>
      <c r="FQF12" s="23" t="s">
        <v>6</v>
      </c>
      <c r="FQG12" s="23" t="s">
        <v>6</v>
      </c>
      <c r="FQH12" s="23" t="s">
        <v>6</v>
      </c>
      <c r="FQI12" s="23" t="s">
        <v>6</v>
      </c>
      <c r="FQJ12" s="23" t="s">
        <v>6</v>
      </c>
      <c r="FQK12" s="23" t="s">
        <v>6</v>
      </c>
      <c r="FQL12" s="23" t="s">
        <v>6</v>
      </c>
      <c r="FQM12" s="23" t="s">
        <v>6</v>
      </c>
      <c r="FQN12" s="23" t="s">
        <v>6</v>
      </c>
      <c r="FQO12" s="23" t="s">
        <v>6</v>
      </c>
      <c r="FQP12" s="23" t="s">
        <v>6</v>
      </c>
      <c r="FQQ12" s="23" t="s">
        <v>6</v>
      </c>
      <c r="FQR12" s="23" t="s">
        <v>6</v>
      </c>
      <c r="FQS12" s="23" t="s">
        <v>6</v>
      </c>
      <c r="FQT12" s="23" t="s">
        <v>6</v>
      </c>
      <c r="FQU12" s="23" t="s">
        <v>6</v>
      </c>
      <c r="FQV12" s="23" t="s">
        <v>6</v>
      </c>
      <c r="FQW12" s="23" t="s">
        <v>6</v>
      </c>
      <c r="FQX12" s="23" t="s">
        <v>6</v>
      </c>
      <c r="FQY12" s="23" t="s">
        <v>6</v>
      </c>
      <c r="FQZ12" s="23" t="s">
        <v>6</v>
      </c>
      <c r="FRA12" s="23" t="s">
        <v>6</v>
      </c>
      <c r="FRB12" s="23" t="s">
        <v>6</v>
      </c>
      <c r="FRC12" s="23" t="s">
        <v>6</v>
      </c>
      <c r="FRD12" s="23" t="s">
        <v>6</v>
      </c>
      <c r="FRE12" s="23" t="s">
        <v>6</v>
      </c>
      <c r="FRF12" s="23" t="s">
        <v>6</v>
      </c>
      <c r="FRG12" s="23" t="s">
        <v>6</v>
      </c>
      <c r="FRH12" s="23" t="s">
        <v>6</v>
      </c>
      <c r="FRI12" s="23" t="s">
        <v>6</v>
      </c>
      <c r="FRJ12" s="23" t="s">
        <v>6</v>
      </c>
      <c r="FRK12" s="23" t="s">
        <v>6</v>
      </c>
      <c r="FRL12" s="23" t="s">
        <v>6</v>
      </c>
      <c r="FRM12" s="23" t="s">
        <v>6</v>
      </c>
      <c r="FRN12" s="23" t="s">
        <v>6</v>
      </c>
      <c r="FRO12" s="23" t="s">
        <v>6</v>
      </c>
      <c r="FRP12" s="23" t="s">
        <v>6</v>
      </c>
      <c r="FRQ12" s="23" t="s">
        <v>6</v>
      </c>
      <c r="FRR12" s="23" t="s">
        <v>6</v>
      </c>
      <c r="FRS12" s="23" t="s">
        <v>6</v>
      </c>
      <c r="FRT12" s="23" t="s">
        <v>6</v>
      </c>
      <c r="FRU12" s="23" t="s">
        <v>6</v>
      </c>
      <c r="FRV12" s="23" t="s">
        <v>6</v>
      </c>
      <c r="FRW12" s="23" t="s">
        <v>6</v>
      </c>
      <c r="FRX12" s="23" t="s">
        <v>6</v>
      </c>
      <c r="FRY12" s="23" t="s">
        <v>6</v>
      </c>
      <c r="FRZ12" s="23" t="s">
        <v>6</v>
      </c>
      <c r="FSA12" s="23" t="s">
        <v>6</v>
      </c>
      <c r="FSB12" s="23" t="s">
        <v>6</v>
      </c>
      <c r="FSC12" s="23" t="s">
        <v>6</v>
      </c>
      <c r="FSD12" s="23" t="s">
        <v>6</v>
      </c>
      <c r="FSE12" s="23" t="s">
        <v>6</v>
      </c>
      <c r="FSF12" s="23" t="s">
        <v>6</v>
      </c>
      <c r="FSG12" s="23" t="s">
        <v>6</v>
      </c>
      <c r="FSH12" s="23" t="s">
        <v>6</v>
      </c>
      <c r="FSI12" s="23" t="s">
        <v>6</v>
      </c>
      <c r="FSJ12" s="23" t="s">
        <v>6</v>
      </c>
      <c r="FSK12" s="23" t="s">
        <v>6</v>
      </c>
      <c r="FSL12" s="23" t="s">
        <v>6</v>
      </c>
      <c r="FSM12" s="23" t="s">
        <v>6</v>
      </c>
      <c r="FSN12" s="23" t="s">
        <v>6</v>
      </c>
      <c r="FSO12" s="23" t="s">
        <v>6</v>
      </c>
      <c r="FSP12" s="23" t="s">
        <v>6</v>
      </c>
      <c r="FSQ12" s="23" t="s">
        <v>6</v>
      </c>
      <c r="FSR12" s="23" t="s">
        <v>6</v>
      </c>
      <c r="FSS12" s="23" t="s">
        <v>6</v>
      </c>
      <c r="FST12" s="23" t="s">
        <v>6</v>
      </c>
      <c r="FSU12" s="23" t="s">
        <v>6</v>
      </c>
      <c r="FSV12" s="23" t="s">
        <v>6</v>
      </c>
      <c r="FSW12" s="23" t="s">
        <v>6</v>
      </c>
      <c r="FSX12" s="23" t="s">
        <v>6</v>
      </c>
      <c r="FSY12" s="23" t="s">
        <v>6</v>
      </c>
      <c r="FSZ12" s="23" t="s">
        <v>6</v>
      </c>
      <c r="FTA12" s="23" t="s">
        <v>6</v>
      </c>
      <c r="FTB12" s="23" t="s">
        <v>6</v>
      </c>
      <c r="FTC12" s="23" t="s">
        <v>6</v>
      </c>
      <c r="FTD12" s="23" t="s">
        <v>6</v>
      </c>
      <c r="FTE12" s="23" t="s">
        <v>6</v>
      </c>
      <c r="FTF12" s="23" t="s">
        <v>6</v>
      </c>
      <c r="FTG12" s="23" t="s">
        <v>6</v>
      </c>
      <c r="FTH12" s="23" t="s">
        <v>6</v>
      </c>
      <c r="FTI12" s="23" t="s">
        <v>6</v>
      </c>
      <c r="FTJ12" s="23" t="s">
        <v>6</v>
      </c>
      <c r="FTK12" s="23" t="s">
        <v>6</v>
      </c>
      <c r="FTL12" s="23" t="s">
        <v>6</v>
      </c>
      <c r="FTM12" s="23" t="s">
        <v>6</v>
      </c>
      <c r="FTN12" s="23" t="s">
        <v>6</v>
      </c>
      <c r="FTO12" s="23" t="s">
        <v>6</v>
      </c>
      <c r="FTP12" s="23" t="s">
        <v>6</v>
      </c>
      <c r="FTQ12" s="23" t="s">
        <v>6</v>
      </c>
      <c r="FTR12" s="23" t="s">
        <v>6</v>
      </c>
      <c r="FTS12" s="23" t="s">
        <v>6</v>
      </c>
      <c r="FTT12" s="23" t="s">
        <v>6</v>
      </c>
      <c r="FTU12" s="23" t="s">
        <v>6</v>
      </c>
      <c r="FTV12" s="23" t="s">
        <v>6</v>
      </c>
      <c r="FTW12" s="23" t="s">
        <v>6</v>
      </c>
      <c r="FTX12" s="23" t="s">
        <v>6</v>
      </c>
      <c r="FTY12" s="23" t="s">
        <v>6</v>
      </c>
      <c r="FTZ12" s="23" t="s">
        <v>6</v>
      </c>
      <c r="FUA12" s="23" t="s">
        <v>6</v>
      </c>
      <c r="FUB12" s="23" t="s">
        <v>6</v>
      </c>
      <c r="FUC12" s="23" t="s">
        <v>6</v>
      </c>
      <c r="FUD12" s="23" t="s">
        <v>6</v>
      </c>
      <c r="FUE12" s="23" t="s">
        <v>6</v>
      </c>
      <c r="FUF12" s="23" t="s">
        <v>6</v>
      </c>
      <c r="FUG12" s="23" t="s">
        <v>6</v>
      </c>
      <c r="FUH12" s="23" t="s">
        <v>6</v>
      </c>
      <c r="FUI12" s="23" t="s">
        <v>6</v>
      </c>
      <c r="FUJ12" s="23" t="s">
        <v>6</v>
      </c>
      <c r="FUK12" s="23" t="s">
        <v>6</v>
      </c>
      <c r="FUL12" s="23" t="s">
        <v>6</v>
      </c>
      <c r="FUM12" s="23" t="s">
        <v>6</v>
      </c>
      <c r="FUN12" s="23" t="s">
        <v>6</v>
      </c>
      <c r="FUO12" s="23" t="s">
        <v>6</v>
      </c>
      <c r="FUP12" s="23" t="s">
        <v>6</v>
      </c>
      <c r="FUQ12" s="23" t="s">
        <v>6</v>
      </c>
      <c r="FUR12" s="23" t="s">
        <v>6</v>
      </c>
      <c r="FUS12" s="23" t="s">
        <v>6</v>
      </c>
      <c r="FUT12" s="23" t="s">
        <v>6</v>
      </c>
      <c r="FUU12" s="23" t="s">
        <v>6</v>
      </c>
      <c r="FUV12" s="23" t="s">
        <v>6</v>
      </c>
      <c r="FUW12" s="23" t="s">
        <v>6</v>
      </c>
      <c r="FUX12" s="23" t="s">
        <v>6</v>
      </c>
      <c r="FUY12" s="23" t="s">
        <v>6</v>
      </c>
      <c r="FUZ12" s="23" t="s">
        <v>6</v>
      </c>
      <c r="FVA12" s="23" t="s">
        <v>6</v>
      </c>
      <c r="FVB12" s="23" t="s">
        <v>6</v>
      </c>
      <c r="FVC12" s="23" t="s">
        <v>6</v>
      </c>
      <c r="FVD12" s="23" t="s">
        <v>6</v>
      </c>
      <c r="FVE12" s="23" t="s">
        <v>6</v>
      </c>
      <c r="FVF12" s="23" t="s">
        <v>6</v>
      </c>
      <c r="FVG12" s="23" t="s">
        <v>6</v>
      </c>
      <c r="FVH12" s="23" t="s">
        <v>6</v>
      </c>
      <c r="FVI12" s="23" t="s">
        <v>6</v>
      </c>
      <c r="FVJ12" s="23" t="s">
        <v>6</v>
      </c>
      <c r="FVK12" s="23" t="s">
        <v>6</v>
      </c>
      <c r="FVL12" s="23" t="s">
        <v>6</v>
      </c>
      <c r="FVM12" s="23" t="s">
        <v>6</v>
      </c>
      <c r="FVN12" s="23" t="s">
        <v>6</v>
      </c>
      <c r="FVO12" s="23" t="s">
        <v>6</v>
      </c>
      <c r="FVP12" s="23" t="s">
        <v>6</v>
      </c>
      <c r="FVQ12" s="23" t="s">
        <v>6</v>
      </c>
      <c r="FVR12" s="23" t="s">
        <v>6</v>
      </c>
      <c r="FVS12" s="23" t="s">
        <v>6</v>
      </c>
      <c r="FVT12" s="23" t="s">
        <v>6</v>
      </c>
      <c r="FVU12" s="23" t="s">
        <v>6</v>
      </c>
      <c r="FVV12" s="23" t="s">
        <v>6</v>
      </c>
      <c r="FVW12" s="23" t="s">
        <v>6</v>
      </c>
      <c r="FVX12" s="23" t="s">
        <v>6</v>
      </c>
      <c r="FVY12" s="23" t="s">
        <v>6</v>
      </c>
      <c r="FVZ12" s="23" t="s">
        <v>6</v>
      </c>
      <c r="FWA12" s="23" t="s">
        <v>6</v>
      </c>
      <c r="FWB12" s="23" t="s">
        <v>6</v>
      </c>
      <c r="FWC12" s="23" t="s">
        <v>6</v>
      </c>
      <c r="FWD12" s="23" t="s">
        <v>6</v>
      </c>
      <c r="FWE12" s="23" t="s">
        <v>6</v>
      </c>
      <c r="FWF12" s="23" t="s">
        <v>6</v>
      </c>
      <c r="FWG12" s="23" t="s">
        <v>6</v>
      </c>
      <c r="FWH12" s="23" t="s">
        <v>6</v>
      </c>
      <c r="FWI12" s="23" t="s">
        <v>6</v>
      </c>
      <c r="FWJ12" s="23" t="s">
        <v>6</v>
      </c>
      <c r="FWK12" s="23" t="s">
        <v>6</v>
      </c>
      <c r="FWL12" s="23" t="s">
        <v>6</v>
      </c>
      <c r="FWM12" s="23" t="s">
        <v>6</v>
      </c>
      <c r="FWN12" s="23" t="s">
        <v>6</v>
      </c>
      <c r="FWO12" s="23" t="s">
        <v>6</v>
      </c>
      <c r="FWP12" s="23" t="s">
        <v>6</v>
      </c>
      <c r="FWQ12" s="23" t="s">
        <v>6</v>
      </c>
      <c r="FWR12" s="23" t="s">
        <v>6</v>
      </c>
      <c r="FWS12" s="23" t="s">
        <v>6</v>
      </c>
      <c r="FWT12" s="23" t="s">
        <v>6</v>
      </c>
      <c r="FWU12" s="23" t="s">
        <v>6</v>
      </c>
      <c r="FWV12" s="23" t="s">
        <v>6</v>
      </c>
      <c r="FWW12" s="23" t="s">
        <v>6</v>
      </c>
      <c r="FWX12" s="23" t="s">
        <v>6</v>
      </c>
      <c r="FWY12" s="23" t="s">
        <v>6</v>
      </c>
      <c r="FWZ12" s="23" t="s">
        <v>6</v>
      </c>
      <c r="FXA12" s="23" t="s">
        <v>6</v>
      </c>
      <c r="FXB12" s="23" t="s">
        <v>6</v>
      </c>
      <c r="FXC12" s="23" t="s">
        <v>6</v>
      </c>
      <c r="FXD12" s="23" t="s">
        <v>6</v>
      </c>
      <c r="FXE12" s="23" t="s">
        <v>6</v>
      </c>
      <c r="FXF12" s="23" t="s">
        <v>6</v>
      </c>
      <c r="FXG12" s="23" t="s">
        <v>6</v>
      </c>
      <c r="FXH12" s="23" t="s">
        <v>6</v>
      </c>
      <c r="FXI12" s="23" t="s">
        <v>6</v>
      </c>
      <c r="FXJ12" s="23" t="s">
        <v>6</v>
      </c>
      <c r="FXK12" s="23" t="s">
        <v>6</v>
      </c>
      <c r="FXL12" s="23" t="s">
        <v>6</v>
      </c>
      <c r="FXM12" s="23" t="s">
        <v>6</v>
      </c>
      <c r="FXN12" s="23" t="s">
        <v>6</v>
      </c>
      <c r="FXO12" s="23" t="s">
        <v>6</v>
      </c>
      <c r="FXP12" s="23" t="s">
        <v>6</v>
      </c>
      <c r="FXQ12" s="23" t="s">
        <v>6</v>
      </c>
      <c r="FXR12" s="23" t="s">
        <v>6</v>
      </c>
      <c r="FXS12" s="23" t="s">
        <v>6</v>
      </c>
      <c r="FXT12" s="23" t="s">
        <v>6</v>
      </c>
      <c r="FXU12" s="23" t="s">
        <v>6</v>
      </c>
      <c r="FXV12" s="23" t="s">
        <v>6</v>
      </c>
      <c r="FXW12" s="23" t="s">
        <v>6</v>
      </c>
      <c r="FXX12" s="23" t="s">
        <v>6</v>
      </c>
      <c r="FXY12" s="23" t="s">
        <v>6</v>
      </c>
      <c r="FXZ12" s="23" t="s">
        <v>6</v>
      </c>
      <c r="FYA12" s="23" t="s">
        <v>6</v>
      </c>
      <c r="FYB12" s="23" t="s">
        <v>6</v>
      </c>
      <c r="FYC12" s="23" t="s">
        <v>6</v>
      </c>
      <c r="FYD12" s="23" t="s">
        <v>6</v>
      </c>
      <c r="FYE12" s="23" t="s">
        <v>6</v>
      </c>
      <c r="FYF12" s="23" t="s">
        <v>6</v>
      </c>
      <c r="FYG12" s="23" t="s">
        <v>6</v>
      </c>
      <c r="FYH12" s="23" t="s">
        <v>6</v>
      </c>
      <c r="FYI12" s="23" t="s">
        <v>6</v>
      </c>
      <c r="FYJ12" s="23" t="s">
        <v>6</v>
      </c>
      <c r="FYK12" s="23" t="s">
        <v>6</v>
      </c>
      <c r="FYL12" s="23" t="s">
        <v>6</v>
      </c>
      <c r="FYM12" s="23" t="s">
        <v>6</v>
      </c>
      <c r="FYN12" s="23" t="s">
        <v>6</v>
      </c>
      <c r="FYO12" s="23" t="s">
        <v>6</v>
      </c>
      <c r="FYP12" s="23" t="s">
        <v>6</v>
      </c>
      <c r="FYQ12" s="23" t="s">
        <v>6</v>
      </c>
      <c r="FYR12" s="23" t="s">
        <v>6</v>
      </c>
      <c r="FYS12" s="23" t="s">
        <v>6</v>
      </c>
      <c r="FYT12" s="23" t="s">
        <v>6</v>
      </c>
      <c r="FYU12" s="23" t="s">
        <v>6</v>
      </c>
      <c r="FYV12" s="23" t="s">
        <v>6</v>
      </c>
      <c r="FYW12" s="23" t="s">
        <v>6</v>
      </c>
      <c r="FYX12" s="23" t="s">
        <v>6</v>
      </c>
      <c r="FYY12" s="23" t="s">
        <v>6</v>
      </c>
      <c r="FYZ12" s="23" t="s">
        <v>6</v>
      </c>
      <c r="FZA12" s="23" t="s">
        <v>6</v>
      </c>
      <c r="FZB12" s="23" t="s">
        <v>6</v>
      </c>
      <c r="FZC12" s="23" t="s">
        <v>6</v>
      </c>
      <c r="FZD12" s="23" t="s">
        <v>6</v>
      </c>
      <c r="FZE12" s="23" t="s">
        <v>6</v>
      </c>
      <c r="FZF12" s="23" t="s">
        <v>6</v>
      </c>
      <c r="FZG12" s="23" t="s">
        <v>6</v>
      </c>
      <c r="FZH12" s="23" t="s">
        <v>6</v>
      </c>
      <c r="FZI12" s="23" t="s">
        <v>6</v>
      </c>
      <c r="FZJ12" s="23" t="s">
        <v>6</v>
      </c>
      <c r="FZK12" s="23" t="s">
        <v>6</v>
      </c>
      <c r="FZL12" s="23" t="s">
        <v>6</v>
      </c>
      <c r="FZM12" s="23" t="s">
        <v>6</v>
      </c>
      <c r="FZN12" s="23" t="s">
        <v>6</v>
      </c>
      <c r="FZO12" s="23" t="s">
        <v>6</v>
      </c>
      <c r="FZP12" s="23" t="s">
        <v>6</v>
      </c>
      <c r="FZQ12" s="23" t="s">
        <v>6</v>
      </c>
      <c r="FZR12" s="23" t="s">
        <v>6</v>
      </c>
      <c r="FZS12" s="23" t="s">
        <v>6</v>
      </c>
      <c r="FZT12" s="23" t="s">
        <v>6</v>
      </c>
      <c r="FZU12" s="23" t="s">
        <v>6</v>
      </c>
      <c r="FZV12" s="23" t="s">
        <v>6</v>
      </c>
      <c r="FZW12" s="23" t="s">
        <v>6</v>
      </c>
      <c r="FZX12" s="23" t="s">
        <v>6</v>
      </c>
      <c r="FZY12" s="23" t="s">
        <v>6</v>
      </c>
      <c r="FZZ12" s="23" t="s">
        <v>6</v>
      </c>
      <c r="GAA12" s="23" t="s">
        <v>6</v>
      </c>
      <c r="GAB12" s="23" t="s">
        <v>6</v>
      </c>
      <c r="GAC12" s="23" t="s">
        <v>6</v>
      </c>
      <c r="GAD12" s="23" t="s">
        <v>6</v>
      </c>
      <c r="GAE12" s="23" t="s">
        <v>6</v>
      </c>
      <c r="GAF12" s="23" t="s">
        <v>6</v>
      </c>
      <c r="GAG12" s="23" t="s">
        <v>6</v>
      </c>
      <c r="GAH12" s="23" t="s">
        <v>6</v>
      </c>
      <c r="GAI12" s="23" t="s">
        <v>6</v>
      </c>
      <c r="GAJ12" s="23" t="s">
        <v>6</v>
      </c>
      <c r="GAK12" s="23" t="s">
        <v>6</v>
      </c>
      <c r="GAL12" s="23" t="s">
        <v>6</v>
      </c>
      <c r="GAM12" s="23" t="s">
        <v>6</v>
      </c>
      <c r="GAN12" s="23" t="s">
        <v>6</v>
      </c>
      <c r="GAO12" s="23" t="s">
        <v>6</v>
      </c>
      <c r="GAP12" s="23" t="s">
        <v>6</v>
      </c>
      <c r="GAQ12" s="23" t="s">
        <v>6</v>
      </c>
      <c r="GAR12" s="23" t="s">
        <v>6</v>
      </c>
      <c r="GAS12" s="23" t="s">
        <v>6</v>
      </c>
      <c r="GAT12" s="23" t="s">
        <v>6</v>
      </c>
      <c r="GAU12" s="23" t="s">
        <v>6</v>
      </c>
      <c r="GAV12" s="23" t="s">
        <v>6</v>
      </c>
      <c r="GAW12" s="23" t="s">
        <v>6</v>
      </c>
      <c r="GAX12" s="23" t="s">
        <v>6</v>
      </c>
      <c r="GAY12" s="23" t="s">
        <v>6</v>
      </c>
      <c r="GAZ12" s="23" t="s">
        <v>6</v>
      </c>
      <c r="GBA12" s="23" t="s">
        <v>6</v>
      </c>
      <c r="GBB12" s="23" t="s">
        <v>6</v>
      </c>
      <c r="GBC12" s="23" t="s">
        <v>6</v>
      </c>
      <c r="GBD12" s="23" t="s">
        <v>6</v>
      </c>
      <c r="GBE12" s="23" t="s">
        <v>6</v>
      </c>
      <c r="GBF12" s="23" t="s">
        <v>6</v>
      </c>
      <c r="GBG12" s="23" t="s">
        <v>6</v>
      </c>
      <c r="GBH12" s="23" t="s">
        <v>6</v>
      </c>
      <c r="GBI12" s="23" t="s">
        <v>6</v>
      </c>
      <c r="GBJ12" s="23" t="s">
        <v>6</v>
      </c>
      <c r="GBK12" s="23" t="s">
        <v>6</v>
      </c>
      <c r="GBL12" s="23" t="s">
        <v>6</v>
      </c>
      <c r="GBM12" s="23" t="s">
        <v>6</v>
      </c>
      <c r="GBN12" s="23" t="s">
        <v>6</v>
      </c>
      <c r="GBO12" s="23" t="s">
        <v>6</v>
      </c>
      <c r="GBP12" s="23" t="s">
        <v>6</v>
      </c>
      <c r="GBQ12" s="23" t="s">
        <v>6</v>
      </c>
      <c r="GBR12" s="23" t="s">
        <v>6</v>
      </c>
      <c r="GBS12" s="23" t="s">
        <v>6</v>
      </c>
      <c r="GBT12" s="23" t="s">
        <v>6</v>
      </c>
      <c r="GBU12" s="23" t="s">
        <v>6</v>
      </c>
      <c r="GBV12" s="23" t="s">
        <v>6</v>
      </c>
      <c r="GBW12" s="23" t="s">
        <v>6</v>
      </c>
      <c r="GBX12" s="23" t="s">
        <v>6</v>
      </c>
      <c r="GBY12" s="23" t="s">
        <v>6</v>
      </c>
      <c r="GBZ12" s="23" t="s">
        <v>6</v>
      </c>
      <c r="GCA12" s="23" t="s">
        <v>6</v>
      </c>
      <c r="GCB12" s="23" t="s">
        <v>6</v>
      </c>
      <c r="GCC12" s="23" t="s">
        <v>6</v>
      </c>
      <c r="GCD12" s="23" t="s">
        <v>6</v>
      </c>
      <c r="GCE12" s="23" t="s">
        <v>6</v>
      </c>
      <c r="GCF12" s="23" t="s">
        <v>6</v>
      </c>
      <c r="GCG12" s="23" t="s">
        <v>6</v>
      </c>
      <c r="GCH12" s="23" t="s">
        <v>6</v>
      </c>
      <c r="GCI12" s="23" t="s">
        <v>6</v>
      </c>
      <c r="GCJ12" s="23" t="s">
        <v>6</v>
      </c>
      <c r="GCK12" s="23" t="s">
        <v>6</v>
      </c>
      <c r="GCL12" s="23" t="s">
        <v>6</v>
      </c>
      <c r="GCM12" s="23" t="s">
        <v>6</v>
      </c>
      <c r="GCN12" s="23" t="s">
        <v>6</v>
      </c>
      <c r="GCO12" s="23" t="s">
        <v>6</v>
      </c>
      <c r="GCP12" s="23" t="s">
        <v>6</v>
      </c>
      <c r="GCQ12" s="23" t="s">
        <v>6</v>
      </c>
      <c r="GCR12" s="23" t="s">
        <v>6</v>
      </c>
      <c r="GCS12" s="23" t="s">
        <v>6</v>
      </c>
      <c r="GCT12" s="23" t="s">
        <v>6</v>
      </c>
      <c r="GCU12" s="23" t="s">
        <v>6</v>
      </c>
      <c r="GCV12" s="23" t="s">
        <v>6</v>
      </c>
      <c r="GCW12" s="23" t="s">
        <v>6</v>
      </c>
      <c r="GCX12" s="23" t="s">
        <v>6</v>
      </c>
      <c r="GCY12" s="23" t="s">
        <v>6</v>
      </c>
      <c r="GCZ12" s="23" t="s">
        <v>6</v>
      </c>
      <c r="GDA12" s="23" t="s">
        <v>6</v>
      </c>
      <c r="GDB12" s="23" t="s">
        <v>6</v>
      </c>
      <c r="GDC12" s="23" t="s">
        <v>6</v>
      </c>
      <c r="GDD12" s="23" t="s">
        <v>6</v>
      </c>
      <c r="GDE12" s="23" t="s">
        <v>6</v>
      </c>
      <c r="GDF12" s="23" t="s">
        <v>6</v>
      </c>
      <c r="GDG12" s="23" t="s">
        <v>6</v>
      </c>
      <c r="GDH12" s="23" t="s">
        <v>6</v>
      </c>
      <c r="GDI12" s="23" t="s">
        <v>6</v>
      </c>
      <c r="GDJ12" s="23" t="s">
        <v>6</v>
      </c>
      <c r="GDK12" s="23" t="s">
        <v>6</v>
      </c>
      <c r="GDL12" s="23" t="s">
        <v>6</v>
      </c>
      <c r="GDM12" s="23" t="s">
        <v>6</v>
      </c>
      <c r="GDN12" s="23" t="s">
        <v>6</v>
      </c>
      <c r="GDO12" s="23" t="s">
        <v>6</v>
      </c>
      <c r="GDP12" s="23" t="s">
        <v>6</v>
      </c>
      <c r="GDQ12" s="23" t="s">
        <v>6</v>
      </c>
      <c r="GDR12" s="23" t="s">
        <v>6</v>
      </c>
      <c r="GDS12" s="23" t="s">
        <v>6</v>
      </c>
      <c r="GDT12" s="23" t="s">
        <v>6</v>
      </c>
      <c r="GDU12" s="23" t="s">
        <v>6</v>
      </c>
      <c r="GDV12" s="23" t="s">
        <v>6</v>
      </c>
      <c r="GDW12" s="23" t="s">
        <v>6</v>
      </c>
      <c r="GDX12" s="23" t="s">
        <v>6</v>
      </c>
      <c r="GDY12" s="23" t="s">
        <v>6</v>
      </c>
      <c r="GDZ12" s="23" t="s">
        <v>6</v>
      </c>
      <c r="GEA12" s="23" t="s">
        <v>6</v>
      </c>
      <c r="GEB12" s="23" t="s">
        <v>6</v>
      </c>
      <c r="GEC12" s="23" t="s">
        <v>6</v>
      </c>
      <c r="GED12" s="23" t="s">
        <v>6</v>
      </c>
      <c r="GEE12" s="23" t="s">
        <v>6</v>
      </c>
      <c r="GEF12" s="23" t="s">
        <v>6</v>
      </c>
      <c r="GEG12" s="23" t="s">
        <v>6</v>
      </c>
      <c r="GEH12" s="23" t="s">
        <v>6</v>
      </c>
      <c r="GEI12" s="23" t="s">
        <v>6</v>
      </c>
      <c r="GEJ12" s="23" t="s">
        <v>6</v>
      </c>
      <c r="GEK12" s="23" t="s">
        <v>6</v>
      </c>
      <c r="GEL12" s="23" t="s">
        <v>6</v>
      </c>
      <c r="GEM12" s="23" t="s">
        <v>6</v>
      </c>
      <c r="GEN12" s="23" t="s">
        <v>6</v>
      </c>
      <c r="GEO12" s="23" t="s">
        <v>6</v>
      </c>
      <c r="GEP12" s="23" t="s">
        <v>6</v>
      </c>
      <c r="GEQ12" s="23" t="s">
        <v>6</v>
      </c>
      <c r="GER12" s="23" t="s">
        <v>6</v>
      </c>
      <c r="GES12" s="23" t="s">
        <v>6</v>
      </c>
      <c r="GET12" s="23" t="s">
        <v>6</v>
      </c>
      <c r="GEU12" s="23" t="s">
        <v>6</v>
      </c>
      <c r="GEV12" s="23" t="s">
        <v>6</v>
      </c>
      <c r="GEW12" s="23" t="s">
        <v>6</v>
      </c>
      <c r="GEX12" s="23" t="s">
        <v>6</v>
      </c>
      <c r="GEY12" s="23" t="s">
        <v>6</v>
      </c>
      <c r="GEZ12" s="23" t="s">
        <v>6</v>
      </c>
      <c r="GFA12" s="23" t="s">
        <v>6</v>
      </c>
      <c r="GFB12" s="23" t="s">
        <v>6</v>
      </c>
      <c r="GFC12" s="23" t="s">
        <v>6</v>
      </c>
      <c r="GFD12" s="23" t="s">
        <v>6</v>
      </c>
      <c r="GFE12" s="23" t="s">
        <v>6</v>
      </c>
      <c r="GFF12" s="23" t="s">
        <v>6</v>
      </c>
      <c r="GFG12" s="23" t="s">
        <v>6</v>
      </c>
      <c r="GFH12" s="23" t="s">
        <v>6</v>
      </c>
      <c r="GFI12" s="23" t="s">
        <v>6</v>
      </c>
      <c r="GFJ12" s="23" t="s">
        <v>6</v>
      </c>
      <c r="GFK12" s="23" t="s">
        <v>6</v>
      </c>
      <c r="GFL12" s="23" t="s">
        <v>6</v>
      </c>
      <c r="GFM12" s="23" t="s">
        <v>6</v>
      </c>
      <c r="GFN12" s="23" t="s">
        <v>6</v>
      </c>
      <c r="GFO12" s="23" t="s">
        <v>6</v>
      </c>
      <c r="GFP12" s="23" t="s">
        <v>6</v>
      </c>
      <c r="GFQ12" s="23" t="s">
        <v>6</v>
      </c>
      <c r="GFR12" s="23" t="s">
        <v>6</v>
      </c>
      <c r="GFS12" s="23" t="s">
        <v>6</v>
      </c>
      <c r="GFT12" s="23" t="s">
        <v>6</v>
      </c>
      <c r="GFU12" s="23" t="s">
        <v>6</v>
      </c>
      <c r="GFV12" s="23" t="s">
        <v>6</v>
      </c>
      <c r="GFW12" s="23" t="s">
        <v>6</v>
      </c>
      <c r="GFX12" s="23" t="s">
        <v>6</v>
      </c>
      <c r="GFY12" s="23" t="s">
        <v>6</v>
      </c>
      <c r="GFZ12" s="23" t="s">
        <v>6</v>
      </c>
      <c r="GGA12" s="23" t="s">
        <v>6</v>
      </c>
      <c r="GGB12" s="23" t="s">
        <v>6</v>
      </c>
      <c r="GGC12" s="23" t="s">
        <v>6</v>
      </c>
      <c r="GGD12" s="23" t="s">
        <v>6</v>
      </c>
      <c r="GGE12" s="23" t="s">
        <v>6</v>
      </c>
      <c r="GGF12" s="23" t="s">
        <v>6</v>
      </c>
      <c r="GGG12" s="23" t="s">
        <v>6</v>
      </c>
      <c r="GGH12" s="23" t="s">
        <v>6</v>
      </c>
      <c r="GGI12" s="23" t="s">
        <v>6</v>
      </c>
      <c r="GGJ12" s="23" t="s">
        <v>6</v>
      </c>
      <c r="GGK12" s="23" t="s">
        <v>6</v>
      </c>
      <c r="GGL12" s="23" t="s">
        <v>6</v>
      </c>
      <c r="GGM12" s="23" t="s">
        <v>6</v>
      </c>
      <c r="GGN12" s="23" t="s">
        <v>6</v>
      </c>
      <c r="GGO12" s="23" t="s">
        <v>6</v>
      </c>
      <c r="GGP12" s="23" t="s">
        <v>6</v>
      </c>
      <c r="GGQ12" s="23" t="s">
        <v>6</v>
      </c>
      <c r="GGR12" s="23" t="s">
        <v>6</v>
      </c>
      <c r="GGS12" s="23" t="s">
        <v>6</v>
      </c>
      <c r="GGT12" s="23" t="s">
        <v>6</v>
      </c>
      <c r="GGU12" s="23" t="s">
        <v>6</v>
      </c>
      <c r="GGV12" s="23" t="s">
        <v>6</v>
      </c>
      <c r="GGW12" s="23" t="s">
        <v>6</v>
      </c>
      <c r="GGX12" s="23" t="s">
        <v>6</v>
      </c>
      <c r="GGY12" s="23" t="s">
        <v>6</v>
      </c>
      <c r="GGZ12" s="23" t="s">
        <v>6</v>
      </c>
      <c r="GHA12" s="23" t="s">
        <v>6</v>
      </c>
      <c r="GHB12" s="23" t="s">
        <v>6</v>
      </c>
      <c r="GHC12" s="23" t="s">
        <v>6</v>
      </c>
      <c r="GHD12" s="23" t="s">
        <v>6</v>
      </c>
      <c r="GHE12" s="23" t="s">
        <v>6</v>
      </c>
      <c r="GHF12" s="23" t="s">
        <v>6</v>
      </c>
      <c r="GHG12" s="23" t="s">
        <v>6</v>
      </c>
      <c r="GHH12" s="23" t="s">
        <v>6</v>
      </c>
      <c r="GHI12" s="23" t="s">
        <v>6</v>
      </c>
      <c r="GHJ12" s="23" t="s">
        <v>6</v>
      </c>
      <c r="GHK12" s="23" t="s">
        <v>6</v>
      </c>
      <c r="GHL12" s="23" t="s">
        <v>6</v>
      </c>
      <c r="GHM12" s="23" t="s">
        <v>6</v>
      </c>
      <c r="GHN12" s="23" t="s">
        <v>6</v>
      </c>
      <c r="GHO12" s="23" t="s">
        <v>6</v>
      </c>
      <c r="GHP12" s="23" t="s">
        <v>6</v>
      </c>
      <c r="GHQ12" s="23" t="s">
        <v>6</v>
      </c>
      <c r="GHR12" s="23" t="s">
        <v>6</v>
      </c>
      <c r="GHS12" s="23" t="s">
        <v>6</v>
      </c>
      <c r="GHT12" s="23" t="s">
        <v>6</v>
      </c>
      <c r="GHU12" s="23" t="s">
        <v>6</v>
      </c>
      <c r="GHV12" s="23" t="s">
        <v>6</v>
      </c>
      <c r="GHW12" s="23" t="s">
        <v>6</v>
      </c>
      <c r="GHX12" s="23" t="s">
        <v>6</v>
      </c>
      <c r="GHY12" s="23" t="s">
        <v>6</v>
      </c>
      <c r="GHZ12" s="23" t="s">
        <v>6</v>
      </c>
      <c r="GIA12" s="23" t="s">
        <v>6</v>
      </c>
      <c r="GIB12" s="23" t="s">
        <v>6</v>
      </c>
      <c r="GIC12" s="23" t="s">
        <v>6</v>
      </c>
      <c r="GID12" s="23" t="s">
        <v>6</v>
      </c>
      <c r="GIE12" s="23" t="s">
        <v>6</v>
      </c>
      <c r="GIF12" s="23" t="s">
        <v>6</v>
      </c>
      <c r="GIG12" s="23" t="s">
        <v>6</v>
      </c>
      <c r="GIH12" s="23" t="s">
        <v>6</v>
      </c>
      <c r="GII12" s="23" t="s">
        <v>6</v>
      </c>
      <c r="GIJ12" s="23" t="s">
        <v>6</v>
      </c>
      <c r="GIK12" s="23" t="s">
        <v>6</v>
      </c>
      <c r="GIL12" s="23" t="s">
        <v>6</v>
      </c>
      <c r="GIM12" s="23" t="s">
        <v>6</v>
      </c>
      <c r="GIN12" s="23" t="s">
        <v>6</v>
      </c>
      <c r="GIO12" s="23" t="s">
        <v>6</v>
      </c>
      <c r="GIP12" s="23" t="s">
        <v>6</v>
      </c>
      <c r="GIQ12" s="23" t="s">
        <v>6</v>
      </c>
      <c r="GIR12" s="23" t="s">
        <v>6</v>
      </c>
      <c r="GIS12" s="23" t="s">
        <v>6</v>
      </c>
      <c r="GIT12" s="23" t="s">
        <v>6</v>
      </c>
      <c r="GIU12" s="23" t="s">
        <v>6</v>
      </c>
      <c r="GIV12" s="23" t="s">
        <v>6</v>
      </c>
      <c r="GIW12" s="23" t="s">
        <v>6</v>
      </c>
      <c r="GIX12" s="23" t="s">
        <v>6</v>
      </c>
      <c r="GIY12" s="23" t="s">
        <v>6</v>
      </c>
      <c r="GIZ12" s="23" t="s">
        <v>6</v>
      </c>
      <c r="GJA12" s="23" t="s">
        <v>6</v>
      </c>
      <c r="GJB12" s="23" t="s">
        <v>6</v>
      </c>
      <c r="GJC12" s="23" t="s">
        <v>6</v>
      </c>
      <c r="GJD12" s="23" t="s">
        <v>6</v>
      </c>
      <c r="GJE12" s="23" t="s">
        <v>6</v>
      </c>
      <c r="GJF12" s="23" t="s">
        <v>6</v>
      </c>
      <c r="GJG12" s="23" t="s">
        <v>6</v>
      </c>
      <c r="GJH12" s="23" t="s">
        <v>6</v>
      </c>
      <c r="GJI12" s="23" t="s">
        <v>6</v>
      </c>
      <c r="GJJ12" s="23" t="s">
        <v>6</v>
      </c>
      <c r="GJK12" s="23" t="s">
        <v>6</v>
      </c>
      <c r="GJL12" s="23" t="s">
        <v>6</v>
      </c>
      <c r="GJM12" s="23" t="s">
        <v>6</v>
      </c>
      <c r="GJN12" s="23" t="s">
        <v>6</v>
      </c>
      <c r="GJO12" s="23" t="s">
        <v>6</v>
      </c>
      <c r="GJP12" s="23" t="s">
        <v>6</v>
      </c>
      <c r="GJQ12" s="23" t="s">
        <v>6</v>
      </c>
      <c r="GJR12" s="23" t="s">
        <v>6</v>
      </c>
      <c r="GJS12" s="23" t="s">
        <v>6</v>
      </c>
      <c r="GJT12" s="23" t="s">
        <v>6</v>
      </c>
      <c r="GJU12" s="23" t="s">
        <v>6</v>
      </c>
      <c r="GJV12" s="23" t="s">
        <v>6</v>
      </c>
      <c r="GJW12" s="23" t="s">
        <v>6</v>
      </c>
      <c r="GJX12" s="23" t="s">
        <v>6</v>
      </c>
      <c r="GJY12" s="23" t="s">
        <v>6</v>
      </c>
      <c r="GJZ12" s="23" t="s">
        <v>6</v>
      </c>
      <c r="GKA12" s="23" t="s">
        <v>6</v>
      </c>
      <c r="GKB12" s="23" t="s">
        <v>6</v>
      </c>
      <c r="GKC12" s="23" t="s">
        <v>6</v>
      </c>
      <c r="GKD12" s="23" t="s">
        <v>6</v>
      </c>
      <c r="GKE12" s="23" t="s">
        <v>6</v>
      </c>
      <c r="GKF12" s="23" t="s">
        <v>6</v>
      </c>
      <c r="GKG12" s="23" t="s">
        <v>6</v>
      </c>
      <c r="GKH12" s="23" t="s">
        <v>6</v>
      </c>
      <c r="GKI12" s="23" t="s">
        <v>6</v>
      </c>
      <c r="GKJ12" s="23" t="s">
        <v>6</v>
      </c>
      <c r="GKK12" s="23" t="s">
        <v>6</v>
      </c>
      <c r="GKL12" s="23" t="s">
        <v>6</v>
      </c>
      <c r="GKM12" s="23" t="s">
        <v>6</v>
      </c>
      <c r="GKN12" s="23" t="s">
        <v>6</v>
      </c>
      <c r="GKO12" s="23" t="s">
        <v>6</v>
      </c>
      <c r="GKP12" s="23" t="s">
        <v>6</v>
      </c>
      <c r="GKQ12" s="23" t="s">
        <v>6</v>
      </c>
      <c r="GKR12" s="23" t="s">
        <v>6</v>
      </c>
      <c r="GKS12" s="23" t="s">
        <v>6</v>
      </c>
      <c r="GKT12" s="23" t="s">
        <v>6</v>
      </c>
      <c r="GKU12" s="23" t="s">
        <v>6</v>
      </c>
      <c r="GKV12" s="23" t="s">
        <v>6</v>
      </c>
      <c r="GKW12" s="23" t="s">
        <v>6</v>
      </c>
      <c r="GKX12" s="23" t="s">
        <v>6</v>
      </c>
      <c r="GKY12" s="23" t="s">
        <v>6</v>
      </c>
      <c r="GKZ12" s="23" t="s">
        <v>6</v>
      </c>
      <c r="GLA12" s="23" t="s">
        <v>6</v>
      </c>
      <c r="GLB12" s="23" t="s">
        <v>6</v>
      </c>
      <c r="GLC12" s="23" t="s">
        <v>6</v>
      </c>
      <c r="GLD12" s="23" t="s">
        <v>6</v>
      </c>
      <c r="GLE12" s="23" t="s">
        <v>6</v>
      </c>
      <c r="GLF12" s="23" t="s">
        <v>6</v>
      </c>
      <c r="GLG12" s="23" t="s">
        <v>6</v>
      </c>
      <c r="GLH12" s="23" t="s">
        <v>6</v>
      </c>
      <c r="GLI12" s="23" t="s">
        <v>6</v>
      </c>
      <c r="GLJ12" s="23" t="s">
        <v>6</v>
      </c>
      <c r="GLK12" s="23" t="s">
        <v>6</v>
      </c>
      <c r="GLL12" s="23" t="s">
        <v>6</v>
      </c>
      <c r="GLM12" s="23" t="s">
        <v>6</v>
      </c>
      <c r="GLN12" s="23" t="s">
        <v>6</v>
      </c>
      <c r="GLO12" s="23" t="s">
        <v>6</v>
      </c>
      <c r="GLP12" s="23" t="s">
        <v>6</v>
      </c>
      <c r="GLQ12" s="23" t="s">
        <v>6</v>
      </c>
      <c r="GLR12" s="23" t="s">
        <v>6</v>
      </c>
      <c r="GLS12" s="23" t="s">
        <v>6</v>
      </c>
      <c r="GLT12" s="23" t="s">
        <v>6</v>
      </c>
      <c r="GLU12" s="23" t="s">
        <v>6</v>
      </c>
      <c r="GLV12" s="23" t="s">
        <v>6</v>
      </c>
      <c r="GLW12" s="23" t="s">
        <v>6</v>
      </c>
      <c r="GLX12" s="23" t="s">
        <v>6</v>
      </c>
      <c r="GLY12" s="23" t="s">
        <v>6</v>
      </c>
      <c r="GLZ12" s="23" t="s">
        <v>6</v>
      </c>
      <c r="GMA12" s="23" t="s">
        <v>6</v>
      </c>
      <c r="GMB12" s="23" t="s">
        <v>6</v>
      </c>
      <c r="GMC12" s="23" t="s">
        <v>6</v>
      </c>
      <c r="GMD12" s="23" t="s">
        <v>6</v>
      </c>
      <c r="GME12" s="23" t="s">
        <v>6</v>
      </c>
      <c r="GMF12" s="23" t="s">
        <v>6</v>
      </c>
      <c r="GMG12" s="23" t="s">
        <v>6</v>
      </c>
      <c r="GMH12" s="23" t="s">
        <v>6</v>
      </c>
      <c r="GMI12" s="23" t="s">
        <v>6</v>
      </c>
      <c r="GMJ12" s="23" t="s">
        <v>6</v>
      </c>
      <c r="GMK12" s="23" t="s">
        <v>6</v>
      </c>
      <c r="GML12" s="23" t="s">
        <v>6</v>
      </c>
      <c r="GMM12" s="23" t="s">
        <v>6</v>
      </c>
      <c r="GMN12" s="23" t="s">
        <v>6</v>
      </c>
      <c r="GMO12" s="23" t="s">
        <v>6</v>
      </c>
      <c r="GMP12" s="23" t="s">
        <v>6</v>
      </c>
      <c r="GMQ12" s="23" t="s">
        <v>6</v>
      </c>
      <c r="GMR12" s="23" t="s">
        <v>6</v>
      </c>
      <c r="GMS12" s="23" t="s">
        <v>6</v>
      </c>
      <c r="GMT12" s="23" t="s">
        <v>6</v>
      </c>
      <c r="GMU12" s="23" t="s">
        <v>6</v>
      </c>
      <c r="GMV12" s="23" t="s">
        <v>6</v>
      </c>
      <c r="GMW12" s="23" t="s">
        <v>6</v>
      </c>
      <c r="GMX12" s="23" t="s">
        <v>6</v>
      </c>
      <c r="GMY12" s="23" t="s">
        <v>6</v>
      </c>
      <c r="GMZ12" s="23" t="s">
        <v>6</v>
      </c>
      <c r="GNA12" s="23" t="s">
        <v>6</v>
      </c>
      <c r="GNB12" s="23" t="s">
        <v>6</v>
      </c>
      <c r="GNC12" s="23" t="s">
        <v>6</v>
      </c>
      <c r="GND12" s="23" t="s">
        <v>6</v>
      </c>
      <c r="GNE12" s="23" t="s">
        <v>6</v>
      </c>
      <c r="GNF12" s="23" t="s">
        <v>6</v>
      </c>
      <c r="GNG12" s="23" t="s">
        <v>6</v>
      </c>
      <c r="GNH12" s="23" t="s">
        <v>6</v>
      </c>
      <c r="GNI12" s="23" t="s">
        <v>6</v>
      </c>
      <c r="GNJ12" s="23" t="s">
        <v>6</v>
      </c>
      <c r="GNK12" s="23" t="s">
        <v>6</v>
      </c>
      <c r="GNL12" s="23" t="s">
        <v>6</v>
      </c>
      <c r="GNM12" s="23" t="s">
        <v>6</v>
      </c>
      <c r="GNN12" s="23" t="s">
        <v>6</v>
      </c>
      <c r="GNO12" s="23" t="s">
        <v>6</v>
      </c>
      <c r="GNP12" s="23" t="s">
        <v>6</v>
      </c>
      <c r="GNQ12" s="23" t="s">
        <v>6</v>
      </c>
      <c r="GNR12" s="23" t="s">
        <v>6</v>
      </c>
      <c r="GNS12" s="23" t="s">
        <v>6</v>
      </c>
      <c r="GNT12" s="23" t="s">
        <v>6</v>
      </c>
      <c r="GNU12" s="23" t="s">
        <v>6</v>
      </c>
      <c r="GNV12" s="23" t="s">
        <v>6</v>
      </c>
      <c r="GNW12" s="23" t="s">
        <v>6</v>
      </c>
      <c r="GNX12" s="23" t="s">
        <v>6</v>
      </c>
      <c r="GNY12" s="23" t="s">
        <v>6</v>
      </c>
      <c r="GNZ12" s="23" t="s">
        <v>6</v>
      </c>
      <c r="GOA12" s="23" t="s">
        <v>6</v>
      </c>
      <c r="GOB12" s="23" t="s">
        <v>6</v>
      </c>
      <c r="GOC12" s="23" t="s">
        <v>6</v>
      </c>
      <c r="GOD12" s="23" t="s">
        <v>6</v>
      </c>
      <c r="GOE12" s="23" t="s">
        <v>6</v>
      </c>
      <c r="GOF12" s="23" t="s">
        <v>6</v>
      </c>
      <c r="GOG12" s="23" t="s">
        <v>6</v>
      </c>
      <c r="GOH12" s="23" t="s">
        <v>6</v>
      </c>
      <c r="GOI12" s="23" t="s">
        <v>6</v>
      </c>
      <c r="GOJ12" s="23" t="s">
        <v>6</v>
      </c>
      <c r="GOK12" s="23" t="s">
        <v>6</v>
      </c>
      <c r="GOL12" s="23" t="s">
        <v>6</v>
      </c>
      <c r="GOM12" s="23" t="s">
        <v>6</v>
      </c>
      <c r="GON12" s="23" t="s">
        <v>6</v>
      </c>
      <c r="GOO12" s="23" t="s">
        <v>6</v>
      </c>
      <c r="GOP12" s="23" t="s">
        <v>6</v>
      </c>
      <c r="GOQ12" s="23" t="s">
        <v>6</v>
      </c>
      <c r="GOR12" s="23" t="s">
        <v>6</v>
      </c>
      <c r="GOS12" s="23" t="s">
        <v>6</v>
      </c>
      <c r="GOT12" s="23" t="s">
        <v>6</v>
      </c>
      <c r="GOU12" s="23" t="s">
        <v>6</v>
      </c>
      <c r="GOV12" s="23" t="s">
        <v>6</v>
      </c>
      <c r="GOW12" s="23" t="s">
        <v>6</v>
      </c>
      <c r="GOX12" s="23" t="s">
        <v>6</v>
      </c>
      <c r="GOY12" s="23" t="s">
        <v>6</v>
      </c>
      <c r="GOZ12" s="23" t="s">
        <v>6</v>
      </c>
      <c r="GPA12" s="23" t="s">
        <v>6</v>
      </c>
      <c r="GPB12" s="23" t="s">
        <v>6</v>
      </c>
      <c r="GPC12" s="23" t="s">
        <v>6</v>
      </c>
      <c r="GPD12" s="23" t="s">
        <v>6</v>
      </c>
      <c r="GPE12" s="23" t="s">
        <v>6</v>
      </c>
      <c r="GPF12" s="23" t="s">
        <v>6</v>
      </c>
      <c r="GPG12" s="23" t="s">
        <v>6</v>
      </c>
      <c r="GPH12" s="23" t="s">
        <v>6</v>
      </c>
      <c r="GPI12" s="23" t="s">
        <v>6</v>
      </c>
      <c r="GPJ12" s="23" t="s">
        <v>6</v>
      </c>
      <c r="GPK12" s="23" t="s">
        <v>6</v>
      </c>
      <c r="GPL12" s="23" t="s">
        <v>6</v>
      </c>
      <c r="GPM12" s="23" t="s">
        <v>6</v>
      </c>
      <c r="GPN12" s="23" t="s">
        <v>6</v>
      </c>
      <c r="GPO12" s="23" t="s">
        <v>6</v>
      </c>
      <c r="GPP12" s="23" t="s">
        <v>6</v>
      </c>
      <c r="GPQ12" s="23" t="s">
        <v>6</v>
      </c>
      <c r="GPR12" s="23" t="s">
        <v>6</v>
      </c>
      <c r="GPS12" s="23" t="s">
        <v>6</v>
      </c>
      <c r="GPT12" s="23" t="s">
        <v>6</v>
      </c>
      <c r="GPU12" s="23" t="s">
        <v>6</v>
      </c>
      <c r="GPV12" s="23" t="s">
        <v>6</v>
      </c>
      <c r="GPW12" s="23" t="s">
        <v>6</v>
      </c>
      <c r="GPX12" s="23" t="s">
        <v>6</v>
      </c>
      <c r="GPY12" s="23" t="s">
        <v>6</v>
      </c>
      <c r="GPZ12" s="23" t="s">
        <v>6</v>
      </c>
      <c r="GQA12" s="23" t="s">
        <v>6</v>
      </c>
      <c r="GQB12" s="23" t="s">
        <v>6</v>
      </c>
      <c r="GQC12" s="23" t="s">
        <v>6</v>
      </c>
      <c r="GQD12" s="23" t="s">
        <v>6</v>
      </c>
      <c r="GQE12" s="23" t="s">
        <v>6</v>
      </c>
      <c r="GQF12" s="23" t="s">
        <v>6</v>
      </c>
      <c r="GQG12" s="23" t="s">
        <v>6</v>
      </c>
      <c r="GQH12" s="23" t="s">
        <v>6</v>
      </c>
      <c r="GQI12" s="23" t="s">
        <v>6</v>
      </c>
      <c r="GQJ12" s="23" t="s">
        <v>6</v>
      </c>
      <c r="GQK12" s="23" t="s">
        <v>6</v>
      </c>
      <c r="GQL12" s="23" t="s">
        <v>6</v>
      </c>
      <c r="GQM12" s="23" t="s">
        <v>6</v>
      </c>
      <c r="GQN12" s="23" t="s">
        <v>6</v>
      </c>
      <c r="GQO12" s="23" t="s">
        <v>6</v>
      </c>
      <c r="GQP12" s="23" t="s">
        <v>6</v>
      </c>
      <c r="GQQ12" s="23" t="s">
        <v>6</v>
      </c>
      <c r="GQR12" s="23" t="s">
        <v>6</v>
      </c>
      <c r="GQS12" s="23" t="s">
        <v>6</v>
      </c>
      <c r="GQT12" s="23" t="s">
        <v>6</v>
      </c>
      <c r="GQU12" s="23" t="s">
        <v>6</v>
      </c>
      <c r="GQV12" s="23" t="s">
        <v>6</v>
      </c>
      <c r="GQW12" s="23" t="s">
        <v>6</v>
      </c>
      <c r="GQX12" s="23" t="s">
        <v>6</v>
      </c>
      <c r="GQY12" s="23" t="s">
        <v>6</v>
      </c>
      <c r="GQZ12" s="23" t="s">
        <v>6</v>
      </c>
      <c r="GRA12" s="23" t="s">
        <v>6</v>
      </c>
      <c r="GRB12" s="23" t="s">
        <v>6</v>
      </c>
      <c r="GRC12" s="23" t="s">
        <v>6</v>
      </c>
      <c r="GRD12" s="23" t="s">
        <v>6</v>
      </c>
      <c r="GRE12" s="23" t="s">
        <v>6</v>
      </c>
      <c r="GRF12" s="23" t="s">
        <v>6</v>
      </c>
      <c r="GRG12" s="23" t="s">
        <v>6</v>
      </c>
      <c r="GRH12" s="23" t="s">
        <v>6</v>
      </c>
      <c r="GRI12" s="23" t="s">
        <v>6</v>
      </c>
      <c r="GRJ12" s="23" t="s">
        <v>6</v>
      </c>
      <c r="GRK12" s="23" t="s">
        <v>6</v>
      </c>
      <c r="GRL12" s="23" t="s">
        <v>6</v>
      </c>
      <c r="GRM12" s="23" t="s">
        <v>6</v>
      </c>
      <c r="GRN12" s="23" t="s">
        <v>6</v>
      </c>
      <c r="GRO12" s="23" t="s">
        <v>6</v>
      </c>
      <c r="GRP12" s="23" t="s">
        <v>6</v>
      </c>
      <c r="GRQ12" s="23" t="s">
        <v>6</v>
      </c>
      <c r="GRR12" s="23" t="s">
        <v>6</v>
      </c>
      <c r="GRS12" s="23" t="s">
        <v>6</v>
      </c>
      <c r="GRT12" s="23" t="s">
        <v>6</v>
      </c>
      <c r="GRU12" s="23" t="s">
        <v>6</v>
      </c>
      <c r="GRV12" s="23" t="s">
        <v>6</v>
      </c>
      <c r="GRW12" s="23" t="s">
        <v>6</v>
      </c>
      <c r="GRX12" s="23" t="s">
        <v>6</v>
      </c>
      <c r="GRY12" s="23" t="s">
        <v>6</v>
      </c>
      <c r="GRZ12" s="23" t="s">
        <v>6</v>
      </c>
      <c r="GSA12" s="23" t="s">
        <v>6</v>
      </c>
      <c r="GSB12" s="23" t="s">
        <v>6</v>
      </c>
      <c r="GSC12" s="23" t="s">
        <v>6</v>
      </c>
      <c r="GSD12" s="23" t="s">
        <v>6</v>
      </c>
      <c r="GSE12" s="23" t="s">
        <v>6</v>
      </c>
      <c r="GSF12" s="23" t="s">
        <v>6</v>
      </c>
      <c r="GSG12" s="23" t="s">
        <v>6</v>
      </c>
      <c r="GSH12" s="23" t="s">
        <v>6</v>
      </c>
      <c r="GSI12" s="23" t="s">
        <v>6</v>
      </c>
      <c r="GSJ12" s="23" t="s">
        <v>6</v>
      </c>
      <c r="GSK12" s="23" t="s">
        <v>6</v>
      </c>
      <c r="GSL12" s="23" t="s">
        <v>6</v>
      </c>
      <c r="GSM12" s="23" t="s">
        <v>6</v>
      </c>
      <c r="GSN12" s="23" t="s">
        <v>6</v>
      </c>
      <c r="GSO12" s="23" t="s">
        <v>6</v>
      </c>
      <c r="GSP12" s="23" t="s">
        <v>6</v>
      </c>
      <c r="GSQ12" s="23" t="s">
        <v>6</v>
      </c>
      <c r="GSR12" s="23" t="s">
        <v>6</v>
      </c>
      <c r="GSS12" s="23" t="s">
        <v>6</v>
      </c>
      <c r="GST12" s="23" t="s">
        <v>6</v>
      </c>
      <c r="GSU12" s="23" t="s">
        <v>6</v>
      </c>
      <c r="GSV12" s="23" t="s">
        <v>6</v>
      </c>
      <c r="GSW12" s="23" t="s">
        <v>6</v>
      </c>
      <c r="GSX12" s="23" t="s">
        <v>6</v>
      </c>
      <c r="GSY12" s="23" t="s">
        <v>6</v>
      </c>
      <c r="GSZ12" s="23" t="s">
        <v>6</v>
      </c>
      <c r="GTA12" s="23" t="s">
        <v>6</v>
      </c>
      <c r="GTB12" s="23" t="s">
        <v>6</v>
      </c>
      <c r="GTC12" s="23" t="s">
        <v>6</v>
      </c>
      <c r="GTD12" s="23" t="s">
        <v>6</v>
      </c>
      <c r="GTE12" s="23" t="s">
        <v>6</v>
      </c>
      <c r="GTF12" s="23" t="s">
        <v>6</v>
      </c>
      <c r="GTG12" s="23" t="s">
        <v>6</v>
      </c>
      <c r="GTH12" s="23" t="s">
        <v>6</v>
      </c>
      <c r="GTI12" s="23" t="s">
        <v>6</v>
      </c>
      <c r="GTJ12" s="23" t="s">
        <v>6</v>
      </c>
      <c r="GTK12" s="23" t="s">
        <v>6</v>
      </c>
      <c r="GTL12" s="23" t="s">
        <v>6</v>
      </c>
      <c r="GTM12" s="23" t="s">
        <v>6</v>
      </c>
      <c r="GTN12" s="23" t="s">
        <v>6</v>
      </c>
      <c r="GTO12" s="23" t="s">
        <v>6</v>
      </c>
      <c r="GTP12" s="23" t="s">
        <v>6</v>
      </c>
      <c r="GTQ12" s="23" t="s">
        <v>6</v>
      </c>
      <c r="GTR12" s="23" t="s">
        <v>6</v>
      </c>
      <c r="GTS12" s="23" t="s">
        <v>6</v>
      </c>
      <c r="GTT12" s="23" t="s">
        <v>6</v>
      </c>
      <c r="GTU12" s="23" t="s">
        <v>6</v>
      </c>
      <c r="GTV12" s="23" t="s">
        <v>6</v>
      </c>
      <c r="GTW12" s="23" t="s">
        <v>6</v>
      </c>
      <c r="GTX12" s="23" t="s">
        <v>6</v>
      </c>
      <c r="GTY12" s="23" t="s">
        <v>6</v>
      </c>
      <c r="GTZ12" s="23" t="s">
        <v>6</v>
      </c>
      <c r="GUA12" s="23" t="s">
        <v>6</v>
      </c>
      <c r="GUB12" s="23" t="s">
        <v>6</v>
      </c>
      <c r="GUC12" s="23" t="s">
        <v>6</v>
      </c>
      <c r="GUD12" s="23" t="s">
        <v>6</v>
      </c>
      <c r="GUE12" s="23" t="s">
        <v>6</v>
      </c>
      <c r="GUF12" s="23" t="s">
        <v>6</v>
      </c>
      <c r="GUG12" s="23" t="s">
        <v>6</v>
      </c>
      <c r="GUH12" s="23" t="s">
        <v>6</v>
      </c>
      <c r="GUI12" s="23" t="s">
        <v>6</v>
      </c>
      <c r="GUJ12" s="23" t="s">
        <v>6</v>
      </c>
      <c r="GUK12" s="23" t="s">
        <v>6</v>
      </c>
      <c r="GUL12" s="23" t="s">
        <v>6</v>
      </c>
      <c r="GUM12" s="23" t="s">
        <v>6</v>
      </c>
      <c r="GUN12" s="23" t="s">
        <v>6</v>
      </c>
      <c r="GUO12" s="23" t="s">
        <v>6</v>
      </c>
      <c r="GUP12" s="23" t="s">
        <v>6</v>
      </c>
      <c r="GUQ12" s="23" t="s">
        <v>6</v>
      </c>
      <c r="GUR12" s="23" t="s">
        <v>6</v>
      </c>
      <c r="GUS12" s="23" t="s">
        <v>6</v>
      </c>
      <c r="GUT12" s="23" t="s">
        <v>6</v>
      </c>
      <c r="GUU12" s="23" t="s">
        <v>6</v>
      </c>
      <c r="GUV12" s="23" t="s">
        <v>6</v>
      </c>
      <c r="GUW12" s="23" t="s">
        <v>6</v>
      </c>
      <c r="GUX12" s="23" t="s">
        <v>6</v>
      </c>
      <c r="GUY12" s="23" t="s">
        <v>6</v>
      </c>
      <c r="GUZ12" s="23" t="s">
        <v>6</v>
      </c>
      <c r="GVA12" s="23" t="s">
        <v>6</v>
      </c>
      <c r="GVB12" s="23" t="s">
        <v>6</v>
      </c>
      <c r="GVC12" s="23" t="s">
        <v>6</v>
      </c>
      <c r="GVD12" s="23" t="s">
        <v>6</v>
      </c>
      <c r="GVE12" s="23" t="s">
        <v>6</v>
      </c>
      <c r="GVF12" s="23" t="s">
        <v>6</v>
      </c>
      <c r="GVG12" s="23" t="s">
        <v>6</v>
      </c>
      <c r="GVH12" s="23" t="s">
        <v>6</v>
      </c>
      <c r="GVI12" s="23" t="s">
        <v>6</v>
      </c>
      <c r="GVJ12" s="23" t="s">
        <v>6</v>
      </c>
      <c r="GVK12" s="23" t="s">
        <v>6</v>
      </c>
      <c r="GVL12" s="23" t="s">
        <v>6</v>
      </c>
      <c r="GVM12" s="23" t="s">
        <v>6</v>
      </c>
      <c r="GVN12" s="23" t="s">
        <v>6</v>
      </c>
      <c r="GVO12" s="23" t="s">
        <v>6</v>
      </c>
      <c r="GVP12" s="23" t="s">
        <v>6</v>
      </c>
      <c r="GVQ12" s="23" t="s">
        <v>6</v>
      </c>
      <c r="GVR12" s="23" t="s">
        <v>6</v>
      </c>
      <c r="GVS12" s="23" t="s">
        <v>6</v>
      </c>
      <c r="GVT12" s="23" t="s">
        <v>6</v>
      </c>
      <c r="GVU12" s="23" t="s">
        <v>6</v>
      </c>
      <c r="GVV12" s="23" t="s">
        <v>6</v>
      </c>
      <c r="GVW12" s="23" t="s">
        <v>6</v>
      </c>
      <c r="GVX12" s="23" t="s">
        <v>6</v>
      </c>
      <c r="GVY12" s="23" t="s">
        <v>6</v>
      </c>
      <c r="GVZ12" s="23" t="s">
        <v>6</v>
      </c>
      <c r="GWA12" s="23" t="s">
        <v>6</v>
      </c>
      <c r="GWB12" s="23" t="s">
        <v>6</v>
      </c>
      <c r="GWC12" s="23" t="s">
        <v>6</v>
      </c>
      <c r="GWD12" s="23" t="s">
        <v>6</v>
      </c>
      <c r="GWE12" s="23" t="s">
        <v>6</v>
      </c>
      <c r="GWF12" s="23" t="s">
        <v>6</v>
      </c>
      <c r="GWG12" s="23" t="s">
        <v>6</v>
      </c>
      <c r="GWH12" s="23" t="s">
        <v>6</v>
      </c>
      <c r="GWI12" s="23" t="s">
        <v>6</v>
      </c>
      <c r="GWJ12" s="23" t="s">
        <v>6</v>
      </c>
      <c r="GWK12" s="23" t="s">
        <v>6</v>
      </c>
      <c r="GWL12" s="23" t="s">
        <v>6</v>
      </c>
      <c r="GWM12" s="23" t="s">
        <v>6</v>
      </c>
      <c r="GWN12" s="23" t="s">
        <v>6</v>
      </c>
      <c r="GWO12" s="23" t="s">
        <v>6</v>
      </c>
      <c r="GWP12" s="23" t="s">
        <v>6</v>
      </c>
      <c r="GWQ12" s="23" t="s">
        <v>6</v>
      </c>
      <c r="GWR12" s="23" t="s">
        <v>6</v>
      </c>
      <c r="GWS12" s="23" t="s">
        <v>6</v>
      </c>
      <c r="GWT12" s="23" t="s">
        <v>6</v>
      </c>
      <c r="GWU12" s="23" t="s">
        <v>6</v>
      </c>
      <c r="GWV12" s="23" t="s">
        <v>6</v>
      </c>
      <c r="GWW12" s="23" t="s">
        <v>6</v>
      </c>
      <c r="GWX12" s="23" t="s">
        <v>6</v>
      </c>
      <c r="GWY12" s="23" t="s">
        <v>6</v>
      </c>
      <c r="GWZ12" s="23" t="s">
        <v>6</v>
      </c>
      <c r="GXA12" s="23" t="s">
        <v>6</v>
      </c>
      <c r="GXB12" s="23" t="s">
        <v>6</v>
      </c>
      <c r="GXC12" s="23" t="s">
        <v>6</v>
      </c>
      <c r="GXD12" s="23" t="s">
        <v>6</v>
      </c>
      <c r="GXE12" s="23" t="s">
        <v>6</v>
      </c>
      <c r="GXF12" s="23" t="s">
        <v>6</v>
      </c>
      <c r="GXG12" s="23" t="s">
        <v>6</v>
      </c>
      <c r="GXH12" s="23" t="s">
        <v>6</v>
      </c>
      <c r="GXI12" s="23" t="s">
        <v>6</v>
      </c>
      <c r="GXJ12" s="23" t="s">
        <v>6</v>
      </c>
      <c r="GXK12" s="23" t="s">
        <v>6</v>
      </c>
      <c r="GXL12" s="23" t="s">
        <v>6</v>
      </c>
      <c r="GXM12" s="23" t="s">
        <v>6</v>
      </c>
      <c r="GXN12" s="23" t="s">
        <v>6</v>
      </c>
      <c r="GXO12" s="23" t="s">
        <v>6</v>
      </c>
      <c r="GXP12" s="23" t="s">
        <v>6</v>
      </c>
      <c r="GXQ12" s="23" t="s">
        <v>6</v>
      </c>
      <c r="GXR12" s="23" t="s">
        <v>6</v>
      </c>
      <c r="GXS12" s="23" t="s">
        <v>6</v>
      </c>
      <c r="GXT12" s="23" t="s">
        <v>6</v>
      </c>
      <c r="GXU12" s="23" t="s">
        <v>6</v>
      </c>
      <c r="GXV12" s="23" t="s">
        <v>6</v>
      </c>
      <c r="GXW12" s="23" t="s">
        <v>6</v>
      </c>
      <c r="GXX12" s="23" t="s">
        <v>6</v>
      </c>
      <c r="GXY12" s="23" t="s">
        <v>6</v>
      </c>
      <c r="GXZ12" s="23" t="s">
        <v>6</v>
      </c>
      <c r="GYA12" s="23" t="s">
        <v>6</v>
      </c>
      <c r="GYB12" s="23" t="s">
        <v>6</v>
      </c>
      <c r="GYC12" s="23" t="s">
        <v>6</v>
      </c>
      <c r="GYD12" s="23" t="s">
        <v>6</v>
      </c>
      <c r="GYE12" s="23" t="s">
        <v>6</v>
      </c>
      <c r="GYF12" s="23" t="s">
        <v>6</v>
      </c>
      <c r="GYG12" s="23" t="s">
        <v>6</v>
      </c>
      <c r="GYH12" s="23" t="s">
        <v>6</v>
      </c>
      <c r="GYI12" s="23" t="s">
        <v>6</v>
      </c>
      <c r="GYJ12" s="23" t="s">
        <v>6</v>
      </c>
      <c r="GYK12" s="23" t="s">
        <v>6</v>
      </c>
      <c r="GYL12" s="23" t="s">
        <v>6</v>
      </c>
      <c r="GYM12" s="23" t="s">
        <v>6</v>
      </c>
      <c r="GYN12" s="23" t="s">
        <v>6</v>
      </c>
      <c r="GYO12" s="23" t="s">
        <v>6</v>
      </c>
      <c r="GYP12" s="23" t="s">
        <v>6</v>
      </c>
      <c r="GYQ12" s="23" t="s">
        <v>6</v>
      </c>
      <c r="GYR12" s="23" t="s">
        <v>6</v>
      </c>
      <c r="GYS12" s="23" t="s">
        <v>6</v>
      </c>
      <c r="GYT12" s="23" t="s">
        <v>6</v>
      </c>
      <c r="GYU12" s="23" t="s">
        <v>6</v>
      </c>
      <c r="GYV12" s="23" t="s">
        <v>6</v>
      </c>
      <c r="GYW12" s="23" t="s">
        <v>6</v>
      </c>
      <c r="GYX12" s="23" t="s">
        <v>6</v>
      </c>
      <c r="GYY12" s="23" t="s">
        <v>6</v>
      </c>
      <c r="GYZ12" s="23" t="s">
        <v>6</v>
      </c>
      <c r="GZA12" s="23" t="s">
        <v>6</v>
      </c>
      <c r="GZB12" s="23" t="s">
        <v>6</v>
      </c>
      <c r="GZC12" s="23" t="s">
        <v>6</v>
      </c>
      <c r="GZD12" s="23" t="s">
        <v>6</v>
      </c>
      <c r="GZE12" s="23" t="s">
        <v>6</v>
      </c>
      <c r="GZF12" s="23" t="s">
        <v>6</v>
      </c>
      <c r="GZG12" s="23" t="s">
        <v>6</v>
      </c>
      <c r="GZH12" s="23" t="s">
        <v>6</v>
      </c>
      <c r="GZI12" s="23" t="s">
        <v>6</v>
      </c>
      <c r="GZJ12" s="23" t="s">
        <v>6</v>
      </c>
      <c r="GZK12" s="23" t="s">
        <v>6</v>
      </c>
      <c r="GZL12" s="23" t="s">
        <v>6</v>
      </c>
      <c r="GZM12" s="23" t="s">
        <v>6</v>
      </c>
      <c r="GZN12" s="23" t="s">
        <v>6</v>
      </c>
      <c r="GZO12" s="23" t="s">
        <v>6</v>
      </c>
      <c r="GZP12" s="23" t="s">
        <v>6</v>
      </c>
      <c r="GZQ12" s="23" t="s">
        <v>6</v>
      </c>
      <c r="GZR12" s="23" t="s">
        <v>6</v>
      </c>
      <c r="GZS12" s="23" t="s">
        <v>6</v>
      </c>
      <c r="GZT12" s="23" t="s">
        <v>6</v>
      </c>
      <c r="GZU12" s="23" t="s">
        <v>6</v>
      </c>
      <c r="GZV12" s="23" t="s">
        <v>6</v>
      </c>
      <c r="GZW12" s="23" t="s">
        <v>6</v>
      </c>
      <c r="GZX12" s="23" t="s">
        <v>6</v>
      </c>
      <c r="GZY12" s="23" t="s">
        <v>6</v>
      </c>
      <c r="GZZ12" s="23" t="s">
        <v>6</v>
      </c>
      <c r="HAA12" s="23" t="s">
        <v>6</v>
      </c>
      <c r="HAB12" s="23" t="s">
        <v>6</v>
      </c>
      <c r="HAC12" s="23" t="s">
        <v>6</v>
      </c>
      <c r="HAD12" s="23" t="s">
        <v>6</v>
      </c>
      <c r="HAE12" s="23" t="s">
        <v>6</v>
      </c>
      <c r="HAF12" s="23" t="s">
        <v>6</v>
      </c>
      <c r="HAG12" s="23" t="s">
        <v>6</v>
      </c>
      <c r="HAH12" s="23" t="s">
        <v>6</v>
      </c>
      <c r="HAI12" s="23" t="s">
        <v>6</v>
      </c>
      <c r="HAJ12" s="23" t="s">
        <v>6</v>
      </c>
      <c r="HAK12" s="23" t="s">
        <v>6</v>
      </c>
      <c r="HAL12" s="23" t="s">
        <v>6</v>
      </c>
      <c r="HAM12" s="23" t="s">
        <v>6</v>
      </c>
      <c r="HAN12" s="23" t="s">
        <v>6</v>
      </c>
      <c r="HAO12" s="23" t="s">
        <v>6</v>
      </c>
      <c r="HAP12" s="23" t="s">
        <v>6</v>
      </c>
      <c r="HAQ12" s="23" t="s">
        <v>6</v>
      </c>
      <c r="HAR12" s="23" t="s">
        <v>6</v>
      </c>
      <c r="HAS12" s="23" t="s">
        <v>6</v>
      </c>
      <c r="HAT12" s="23" t="s">
        <v>6</v>
      </c>
      <c r="HAU12" s="23" t="s">
        <v>6</v>
      </c>
      <c r="HAV12" s="23" t="s">
        <v>6</v>
      </c>
      <c r="HAW12" s="23" t="s">
        <v>6</v>
      </c>
      <c r="HAX12" s="23" t="s">
        <v>6</v>
      </c>
      <c r="HAY12" s="23" t="s">
        <v>6</v>
      </c>
      <c r="HAZ12" s="23" t="s">
        <v>6</v>
      </c>
      <c r="HBA12" s="23" t="s">
        <v>6</v>
      </c>
      <c r="HBB12" s="23" t="s">
        <v>6</v>
      </c>
      <c r="HBC12" s="23" t="s">
        <v>6</v>
      </c>
      <c r="HBD12" s="23" t="s">
        <v>6</v>
      </c>
      <c r="HBE12" s="23" t="s">
        <v>6</v>
      </c>
      <c r="HBF12" s="23" t="s">
        <v>6</v>
      </c>
      <c r="HBG12" s="23" t="s">
        <v>6</v>
      </c>
      <c r="HBH12" s="23" t="s">
        <v>6</v>
      </c>
      <c r="HBI12" s="23" t="s">
        <v>6</v>
      </c>
      <c r="HBJ12" s="23" t="s">
        <v>6</v>
      </c>
      <c r="HBK12" s="23" t="s">
        <v>6</v>
      </c>
      <c r="HBL12" s="23" t="s">
        <v>6</v>
      </c>
      <c r="HBM12" s="23" t="s">
        <v>6</v>
      </c>
      <c r="HBN12" s="23" t="s">
        <v>6</v>
      </c>
      <c r="HBO12" s="23" t="s">
        <v>6</v>
      </c>
      <c r="HBP12" s="23" t="s">
        <v>6</v>
      </c>
      <c r="HBQ12" s="23" t="s">
        <v>6</v>
      </c>
      <c r="HBR12" s="23" t="s">
        <v>6</v>
      </c>
      <c r="HBS12" s="23" t="s">
        <v>6</v>
      </c>
      <c r="HBT12" s="23" t="s">
        <v>6</v>
      </c>
      <c r="HBU12" s="23" t="s">
        <v>6</v>
      </c>
      <c r="HBV12" s="23" t="s">
        <v>6</v>
      </c>
      <c r="HBW12" s="23" t="s">
        <v>6</v>
      </c>
      <c r="HBX12" s="23" t="s">
        <v>6</v>
      </c>
      <c r="HBY12" s="23" t="s">
        <v>6</v>
      </c>
      <c r="HBZ12" s="23" t="s">
        <v>6</v>
      </c>
      <c r="HCA12" s="23" t="s">
        <v>6</v>
      </c>
      <c r="HCB12" s="23" t="s">
        <v>6</v>
      </c>
      <c r="HCC12" s="23" t="s">
        <v>6</v>
      </c>
      <c r="HCD12" s="23" t="s">
        <v>6</v>
      </c>
      <c r="HCE12" s="23" t="s">
        <v>6</v>
      </c>
      <c r="HCF12" s="23" t="s">
        <v>6</v>
      </c>
      <c r="HCG12" s="23" t="s">
        <v>6</v>
      </c>
      <c r="HCH12" s="23" t="s">
        <v>6</v>
      </c>
      <c r="HCI12" s="23" t="s">
        <v>6</v>
      </c>
      <c r="HCJ12" s="23" t="s">
        <v>6</v>
      </c>
      <c r="HCK12" s="23" t="s">
        <v>6</v>
      </c>
      <c r="HCL12" s="23" t="s">
        <v>6</v>
      </c>
      <c r="HCM12" s="23" t="s">
        <v>6</v>
      </c>
      <c r="HCN12" s="23" t="s">
        <v>6</v>
      </c>
      <c r="HCO12" s="23" t="s">
        <v>6</v>
      </c>
      <c r="HCP12" s="23" t="s">
        <v>6</v>
      </c>
      <c r="HCQ12" s="23" t="s">
        <v>6</v>
      </c>
      <c r="HCR12" s="23" t="s">
        <v>6</v>
      </c>
      <c r="HCS12" s="23" t="s">
        <v>6</v>
      </c>
      <c r="HCT12" s="23" t="s">
        <v>6</v>
      </c>
      <c r="HCU12" s="23" t="s">
        <v>6</v>
      </c>
      <c r="HCV12" s="23" t="s">
        <v>6</v>
      </c>
      <c r="HCW12" s="23" t="s">
        <v>6</v>
      </c>
      <c r="HCX12" s="23" t="s">
        <v>6</v>
      </c>
      <c r="HCY12" s="23" t="s">
        <v>6</v>
      </c>
      <c r="HCZ12" s="23" t="s">
        <v>6</v>
      </c>
      <c r="HDA12" s="23" t="s">
        <v>6</v>
      </c>
      <c r="HDB12" s="23" t="s">
        <v>6</v>
      </c>
      <c r="HDC12" s="23" t="s">
        <v>6</v>
      </c>
      <c r="HDD12" s="23" t="s">
        <v>6</v>
      </c>
      <c r="HDE12" s="23" t="s">
        <v>6</v>
      </c>
      <c r="HDF12" s="23" t="s">
        <v>6</v>
      </c>
      <c r="HDG12" s="23" t="s">
        <v>6</v>
      </c>
      <c r="HDH12" s="23" t="s">
        <v>6</v>
      </c>
      <c r="HDI12" s="23" t="s">
        <v>6</v>
      </c>
      <c r="HDJ12" s="23" t="s">
        <v>6</v>
      </c>
      <c r="HDK12" s="23" t="s">
        <v>6</v>
      </c>
      <c r="HDL12" s="23" t="s">
        <v>6</v>
      </c>
      <c r="HDM12" s="23" t="s">
        <v>6</v>
      </c>
      <c r="HDN12" s="23" t="s">
        <v>6</v>
      </c>
      <c r="HDO12" s="23" t="s">
        <v>6</v>
      </c>
      <c r="HDP12" s="23" t="s">
        <v>6</v>
      </c>
      <c r="HDQ12" s="23" t="s">
        <v>6</v>
      </c>
      <c r="HDR12" s="23" t="s">
        <v>6</v>
      </c>
      <c r="HDS12" s="23" t="s">
        <v>6</v>
      </c>
      <c r="HDT12" s="23" t="s">
        <v>6</v>
      </c>
      <c r="HDU12" s="23" t="s">
        <v>6</v>
      </c>
      <c r="HDV12" s="23" t="s">
        <v>6</v>
      </c>
      <c r="HDW12" s="23" t="s">
        <v>6</v>
      </c>
      <c r="HDX12" s="23" t="s">
        <v>6</v>
      </c>
      <c r="HDY12" s="23" t="s">
        <v>6</v>
      </c>
      <c r="HDZ12" s="23" t="s">
        <v>6</v>
      </c>
      <c r="HEA12" s="23" t="s">
        <v>6</v>
      </c>
      <c r="HEB12" s="23" t="s">
        <v>6</v>
      </c>
      <c r="HEC12" s="23" t="s">
        <v>6</v>
      </c>
      <c r="HED12" s="23" t="s">
        <v>6</v>
      </c>
      <c r="HEE12" s="23" t="s">
        <v>6</v>
      </c>
      <c r="HEF12" s="23" t="s">
        <v>6</v>
      </c>
      <c r="HEG12" s="23" t="s">
        <v>6</v>
      </c>
      <c r="HEH12" s="23" t="s">
        <v>6</v>
      </c>
      <c r="HEI12" s="23" t="s">
        <v>6</v>
      </c>
      <c r="HEJ12" s="23" t="s">
        <v>6</v>
      </c>
      <c r="HEK12" s="23" t="s">
        <v>6</v>
      </c>
      <c r="HEL12" s="23" t="s">
        <v>6</v>
      </c>
      <c r="HEM12" s="23" t="s">
        <v>6</v>
      </c>
      <c r="HEN12" s="23" t="s">
        <v>6</v>
      </c>
      <c r="HEO12" s="23" t="s">
        <v>6</v>
      </c>
      <c r="HEP12" s="23" t="s">
        <v>6</v>
      </c>
      <c r="HEQ12" s="23" t="s">
        <v>6</v>
      </c>
      <c r="HER12" s="23" t="s">
        <v>6</v>
      </c>
      <c r="HES12" s="23" t="s">
        <v>6</v>
      </c>
      <c r="HET12" s="23" t="s">
        <v>6</v>
      </c>
      <c r="HEU12" s="23" t="s">
        <v>6</v>
      </c>
      <c r="HEV12" s="23" t="s">
        <v>6</v>
      </c>
      <c r="HEW12" s="23" t="s">
        <v>6</v>
      </c>
      <c r="HEX12" s="23" t="s">
        <v>6</v>
      </c>
      <c r="HEY12" s="23" t="s">
        <v>6</v>
      </c>
      <c r="HEZ12" s="23" t="s">
        <v>6</v>
      </c>
      <c r="HFA12" s="23" t="s">
        <v>6</v>
      </c>
      <c r="HFB12" s="23" t="s">
        <v>6</v>
      </c>
      <c r="HFC12" s="23" t="s">
        <v>6</v>
      </c>
      <c r="HFD12" s="23" t="s">
        <v>6</v>
      </c>
      <c r="HFE12" s="23" t="s">
        <v>6</v>
      </c>
      <c r="HFF12" s="23" t="s">
        <v>6</v>
      </c>
      <c r="HFG12" s="23" t="s">
        <v>6</v>
      </c>
      <c r="HFH12" s="23" t="s">
        <v>6</v>
      </c>
      <c r="HFI12" s="23" t="s">
        <v>6</v>
      </c>
      <c r="HFJ12" s="23" t="s">
        <v>6</v>
      </c>
      <c r="HFK12" s="23" t="s">
        <v>6</v>
      </c>
      <c r="HFL12" s="23" t="s">
        <v>6</v>
      </c>
      <c r="HFM12" s="23" t="s">
        <v>6</v>
      </c>
      <c r="HFN12" s="23" t="s">
        <v>6</v>
      </c>
      <c r="HFO12" s="23" t="s">
        <v>6</v>
      </c>
      <c r="HFP12" s="23" t="s">
        <v>6</v>
      </c>
      <c r="HFQ12" s="23" t="s">
        <v>6</v>
      </c>
      <c r="HFR12" s="23" t="s">
        <v>6</v>
      </c>
      <c r="HFS12" s="23" t="s">
        <v>6</v>
      </c>
      <c r="HFT12" s="23" t="s">
        <v>6</v>
      </c>
      <c r="HFU12" s="23" t="s">
        <v>6</v>
      </c>
      <c r="HFV12" s="23" t="s">
        <v>6</v>
      </c>
      <c r="HFW12" s="23" t="s">
        <v>6</v>
      </c>
      <c r="HFX12" s="23" t="s">
        <v>6</v>
      </c>
      <c r="HFY12" s="23" t="s">
        <v>6</v>
      </c>
      <c r="HFZ12" s="23" t="s">
        <v>6</v>
      </c>
      <c r="HGA12" s="23" t="s">
        <v>6</v>
      </c>
      <c r="HGB12" s="23" t="s">
        <v>6</v>
      </c>
      <c r="HGC12" s="23" t="s">
        <v>6</v>
      </c>
      <c r="HGD12" s="23" t="s">
        <v>6</v>
      </c>
      <c r="HGE12" s="23" t="s">
        <v>6</v>
      </c>
      <c r="HGF12" s="23" t="s">
        <v>6</v>
      </c>
      <c r="HGG12" s="23" t="s">
        <v>6</v>
      </c>
      <c r="HGH12" s="23" t="s">
        <v>6</v>
      </c>
      <c r="HGI12" s="23" t="s">
        <v>6</v>
      </c>
      <c r="HGJ12" s="23" t="s">
        <v>6</v>
      </c>
      <c r="HGK12" s="23" t="s">
        <v>6</v>
      </c>
      <c r="HGL12" s="23" t="s">
        <v>6</v>
      </c>
      <c r="HGM12" s="23" t="s">
        <v>6</v>
      </c>
      <c r="HGN12" s="23" t="s">
        <v>6</v>
      </c>
      <c r="HGO12" s="23" t="s">
        <v>6</v>
      </c>
      <c r="HGP12" s="23" t="s">
        <v>6</v>
      </c>
      <c r="HGQ12" s="23" t="s">
        <v>6</v>
      </c>
      <c r="HGR12" s="23" t="s">
        <v>6</v>
      </c>
      <c r="HGS12" s="23" t="s">
        <v>6</v>
      </c>
      <c r="HGT12" s="23" t="s">
        <v>6</v>
      </c>
      <c r="HGU12" s="23" t="s">
        <v>6</v>
      </c>
      <c r="HGV12" s="23" t="s">
        <v>6</v>
      </c>
      <c r="HGW12" s="23" t="s">
        <v>6</v>
      </c>
      <c r="HGX12" s="23" t="s">
        <v>6</v>
      </c>
      <c r="HGY12" s="23" t="s">
        <v>6</v>
      </c>
      <c r="HGZ12" s="23" t="s">
        <v>6</v>
      </c>
      <c r="HHA12" s="23" t="s">
        <v>6</v>
      </c>
      <c r="HHB12" s="23" t="s">
        <v>6</v>
      </c>
      <c r="HHC12" s="23" t="s">
        <v>6</v>
      </c>
      <c r="HHD12" s="23" t="s">
        <v>6</v>
      </c>
      <c r="HHE12" s="23" t="s">
        <v>6</v>
      </c>
      <c r="HHF12" s="23" t="s">
        <v>6</v>
      </c>
      <c r="HHG12" s="23" t="s">
        <v>6</v>
      </c>
      <c r="HHH12" s="23" t="s">
        <v>6</v>
      </c>
      <c r="HHI12" s="23" t="s">
        <v>6</v>
      </c>
      <c r="HHJ12" s="23" t="s">
        <v>6</v>
      </c>
      <c r="HHK12" s="23" t="s">
        <v>6</v>
      </c>
      <c r="HHL12" s="23" t="s">
        <v>6</v>
      </c>
      <c r="HHM12" s="23" t="s">
        <v>6</v>
      </c>
      <c r="HHN12" s="23" t="s">
        <v>6</v>
      </c>
      <c r="HHO12" s="23" t="s">
        <v>6</v>
      </c>
      <c r="HHP12" s="23" t="s">
        <v>6</v>
      </c>
      <c r="HHQ12" s="23" t="s">
        <v>6</v>
      </c>
      <c r="HHR12" s="23" t="s">
        <v>6</v>
      </c>
      <c r="HHS12" s="23" t="s">
        <v>6</v>
      </c>
      <c r="HHT12" s="23" t="s">
        <v>6</v>
      </c>
      <c r="HHU12" s="23" t="s">
        <v>6</v>
      </c>
      <c r="HHV12" s="23" t="s">
        <v>6</v>
      </c>
      <c r="HHW12" s="23" t="s">
        <v>6</v>
      </c>
      <c r="HHX12" s="23" t="s">
        <v>6</v>
      </c>
      <c r="HHY12" s="23" t="s">
        <v>6</v>
      </c>
      <c r="HHZ12" s="23" t="s">
        <v>6</v>
      </c>
      <c r="HIA12" s="23" t="s">
        <v>6</v>
      </c>
      <c r="HIB12" s="23" t="s">
        <v>6</v>
      </c>
      <c r="HIC12" s="23" t="s">
        <v>6</v>
      </c>
      <c r="HID12" s="23" t="s">
        <v>6</v>
      </c>
      <c r="HIE12" s="23" t="s">
        <v>6</v>
      </c>
      <c r="HIF12" s="23" t="s">
        <v>6</v>
      </c>
      <c r="HIG12" s="23" t="s">
        <v>6</v>
      </c>
      <c r="HIH12" s="23" t="s">
        <v>6</v>
      </c>
      <c r="HII12" s="23" t="s">
        <v>6</v>
      </c>
      <c r="HIJ12" s="23" t="s">
        <v>6</v>
      </c>
      <c r="HIK12" s="23" t="s">
        <v>6</v>
      </c>
      <c r="HIL12" s="23" t="s">
        <v>6</v>
      </c>
      <c r="HIM12" s="23" t="s">
        <v>6</v>
      </c>
      <c r="HIN12" s="23" t="s">
        <v>6</v>
      </c>
      <c r="HIO12" s="23" t="s">
        <v>6</v>
      </c>
      <c r="HIP12" s="23" t="s">
        <v>6</v>
      </c>
      <c r="HIQ12" s="23" t="s">
        <v>6</v>
      </c>
      <c r="HIR12" s="23" t="s">
        <v>6</v>
      </c>
      <c r="HIS12" s="23" t="s">
        <v>6</v>
      </c>
      <c r="HIT12" s="23" t="s">
        <v>6</v>
      </c>
      <c r="HIU12" s="23" t="s">
        <v>6</v>
      </c>
      <c r="HIV12" s="23" t="s">
        <v>6</v>
      </c>
      <c r="HIW12" s="23" t="s">
        <v>6</v>
      </c>
      <c r="HIX12" s="23" t="s">
        <v>6</v>
      </c>
      <c r="HIY12" s="23" t="s">
        <v>6</v>
      </c>
      <c r="HIZ12" s="23" t="s">
        <v>6</v>
      </c>
      <c r="HJA12" s="23" t="s">
        <v>6</v>
      </c>
      <c r="HJB12" s="23" t="s">
        <v>6</v>
      </c>
      <c r="HJC12" s="23" t="s">
        <v>6</v>
      </c>
      <c r="HJD12" s="23" t="s">
        <v>6</v>
      </c>
      <c r="HJE12" s="23" t="s">
        <v>6</v>
      </c>
      <c r="HJF12" s="23" t="s">
        <v>6</v>
      </c>
      <c r="HJG12" s="23" t="s">
        <v>6</v>
      </c>
      <c r="HJH12" s="23" t="s">
        <v>6</v>
      </c>
      <c r="HJI12" s="23" t="s">
        <v>6</v>
      </c>
      <c r="HJJ12" s="23" t="s">
        <v>6</v>
      </c>
      <c r="HJK12" s="23" t="s">
        <v>6</v>
      </c>
      <c r="HJL12" s="23" t="s">
        <v>6</v>
      </c>
      <c r="HJM12" s="23" t="s">
        <v>6</v>
      </c>
      <c r="HJN12" s="23" t="s">
        <v>6</v>
      </c>
      <c r="HJO12" s="23" t="s">
        <v>6</v>
      </c>
      <c r="HJP12" s="23" t="s">
        <v>6</v>
      </c>
      <c r="HJQ12" s="23" t="s">
        <v>6</v>
      </c>
      <c r="HJR12" s="23" t="s">
        <v>6</v>
      </c>
      <c r="HJS12" s="23" t="s">
        <v>6</v>
      </c>
      <c r="HJT12" s="23" t="s">
        <v>6</v>
      </c>
      <c r="HJU12" s="23" t="s">
        <v>6</v>
      </c>
      <c r="HJV12" s="23" t="s">
        <v>6</v>
      </c>
      <c r="HJW12" s="23" t="s">
        <v>6</v>
      </c>
      <c r="HJX12" s="23" t="s">
        <v>6</v>
      </c>
      <c r="HJY12" s="23" t="s">
        <v>6</v>
      </c>
      <c r="HJZ12" s="23" t="s">
        <v>6</v>
      </c>
      <c r="HKA12" s="23" t="s">
        <v>6</v>
      </c>
      <c r="HKB12" s="23" t="s">
        <v>6</v>
      </c>
      <c r="HKC12" s="23" t="s">
        <v>6</v>
      </c>
      <c r="HKD12" s="23" t="s">
        <v>6</v>
      </c>
      <c r="HKE12" s="23" t="s">
        <v>6</v>
      </c>
      <c r="HKF12" s="23" t="s">
        <v>6</v>
      </c>
      <c r="HKG12" s="23" t="s">
        <v>6</v>
      </c>
      <c r="HKH12" s="23" t="s">
        <v>6</v>
      </c>
      <c r="HKI12" s="23" t="s">
        <v>6</v>
      </c>
      <c r="HKJ12" s="23" t="s">
        <v>6</v>
      </c>
      <c r="HKK12" s="23" t="s">
        <v>6</v>
      </c>
      <c r="HKL12" s="23" t="s">
        <v>6</v>
      </c>
      <c r="HKM12" s="23" t="s">
        <v>6</v>
      </c>
      <c r="HKN12" s="23" t="s">
        <v>6</v>
      </c>
      <c r="HKO12" s="23" t="s">
        <v>6</v>
      </c>
      <c r="HKP12" s="23" t="s">
        <v>6</v>
      </c>
      <c r="HKQ12" s="23" t="s">
        <v>6</v>
      </c>
      <c r="HKR12" s="23" t="s">
        <v>6</v>
      </c>
      <c r="HKS12" s="23" t="s">
        <v>6</v>
      </c>
      <c r="HKT12" s="23" t="s">
        <v>6</v>
      </c>
      <c r="HKU12" s="23" t="s">
        <v>6</v>
      </c>
      <c r="HKV12" s="23" t="s">
        <v>6</v>
      </c>
      <c r="HKW12" s="23" t="s">
        <v>6</v>
      </c>
      <c r="HKX12" s="23" t="s">
        <v>6</v>
      </c>
      <c r="HKY12" s="23" t="s">
        <v>6</v>
      </c>
      <c r="HKZ12" s="23" t="s">
        <v>6</v>
      </c>
      <c r="HLA12" s="23" t="s">
        <v>6</v>
      </c>
      <c r="HLB12" s="23" t="s">
        <v>6</v>
      </c>
      <c r="HLC12" s="23" t="s">
        <v>6</v>
      </c>
      <c r="HLD12" s="23" t="s">
        <v>6</v>
      </c>
      <c r="HLE12" s="23" t="s">
        <v>6</v>
      </c>
      <c r="HLF12" s="23" t="s">
        <v>6</v>
      </c>
      <c r="HLG12" s="23" t="s">
        <v>6</v>
      </c>
      <c r="HLH12" s="23" t="s">
        <v>6</v>
      </c>
      <c r="HLI12" s="23" t="s">
        <v>6</v>
      </c>
      <c r="HLJ12" s="23" t="s">
        <v>6</v>
      </c>
      <c r="HLK12" s="23" t="s">
        <v>6</v>
      </c>
      <c r="HLL12" s="23" t="s">
        <v>6</v>
      </c>
      <c r="HLM12" s="23" t="s">
        <v>6</v>
      </c>
      <c r="HLN12" s="23" t="s">
        <v>6</v>
      </c>
      <c r="HLO12" s="23" t="s">
        <v>6</v>
      </c>
      <c r="HLP12" s="23" t="s">
        <v>6</v>
      </c>
      <c r="HLQ12" s="23" t="s">
        <v>6</v>
      </c>
      <c r="HLR12" s="23" t="s">
        <v>6</v>
      </c>
      <c r="HLS12" s="23" t="s">
        <v>6</v>
      </c>
      <c r="HLT12" s="23" t="s">
        <v>6</v>
      </c>
      <c r="HLU12" s="23" t="s">
        <v>6</v>
      </c>
      <c r="HLV12" s="23" t="s">
        <v>6</v>
      </c>
      <c r="HLW12" s="23" t="s">
        <v>6</v>
      </c>
      <c r="HLX12" s="23" t="s">
        <v>6</v>
      </c>
      <c r="HLY12" s="23" t="s">
        <v>6</v>
      </c>
      <c r="HLZ12" s="23" t="s">
        <v>6</v>
      </c>
      <c r="HMA12" s="23" t="s">
        <v>6</v>
      </c>
      <c r="HMB12" s="23" t="s">
        <v>6</v>
      </c>
      <c r="HMC12" s="23" t="s">
        <v>6</v>
      </c>
      <c r="HMD12" s="23" t="s">
        <v>6</v>
      </c>
      <c r="HME12" s="23" t="s">
        <v>6</v>
      </c>
      <c r="HMF12" s="23" t="s">
        <v>6</v>
      </c>
      <c r="HMG12" s="23" t="s">
        <v>6</v>
      </c>
      <c r="HMH12" s="23" t="s">
        <v>6</v>
      </c>
      <c r="HMI12" s="23" t="s">
        <v>6</v>
      </c>
      <c r="HMJ12" s="23" t="s">
        <v>6</v>
      </c>
      <c r="HMK12" s="23" t="s">
        <v>6</v>
      </c>
      <c r="HML12" s="23" t="s">
        <v>6</v>
      </c>
      <c r="HMM12" s="23" t="s">
        <v>6</v>
      </c>
      <c r="HMN12" s="23" t="s">
        <v>6</v>
      </c>
      <c r="HMO12" s="23" t="s">
        <v>6</v>
      </c>
      <c r="HMP12" s="23" t="s">
        <v>6</v>
      </c>
      <c r="HMQ12" s="23" t="s">
        <v>6</v>
      </c>
      <c r="HMR12" s="23" t="s">
        <v>6</v>
      </c>
      <c r="HMS12" s="23" t="s">
        <v>6</v>
      </c>
      <c r="HMT12" s="23" t="s">
        <v>6</v>
      </c>
      <c r="HMU12" s="23" t="s">
        <v>6</v>
      </c>
      <c r="HMV12" s="23" t="s">
        <v>6</v>
      </c>
      <c r="HMW12" s="23" t="s">
        <v>6</v>
      </c>
      <c r="HMX12" s="23" t="s">
        <v>6</v>
      </c>
      <c r="HMY12" s="23" t="s">
        <v>6</v>
      </c>
      <c r="HMZ12" s="23" t="s">
        <v>6</v>
      </c>
      <c r="HNA12" s="23" t="s">
        <v>6</v>
      </c>
      <c r="HNB12" s="23" t="s">
        <v>6</v>
      </c>
      <c r="HNC12" s="23" t="s">
        <v>6</v>
      </c>
      <c r="HND12" s="23" t="s">
        <v>6</v>
      </c>
      <c r="HNE12" s="23" t="s">
        <v>6</v>
      </c>
      <c r="HNF12" s="23" t="s">
        <v>6</v>
      </c>
      <c r="HNG12" s="23" t="s">
        <v>6</v>
      </c>
      <c r="HNH12" s="23" t="s">
        <v>6</v>
      </c>
      <c r="HNI12" s="23" t="s">
        <v>6</v>
      </c>
      <c r="HNJ12" s="23" t="s">
        <v>6</v>
      </c>
      <c r="HNK12" s="23" t="s">
        <v>6</v>
      </c>
      <c r="HNL12" s="23" t="s">
        <v>6</v>
      </c>
      <c r="HNM12" s="23" t="s">
        <v>6</v>
      </c>
      <c r="HNN12" s="23" t="s">
        <v>6</v>
      </c>
      <c r="HNO12" s="23" t="s">
        <v>6</v>
      </c>
      <c r="HNP12" s="23" t="s">
        <v>6</v>
      </c>
      <c r="HNQ12" s="23" t="s">
        <v>6</v>
      </c>
      <c r="HNR12" s="23" t="s">
        <v>6</v>
      </c>
      <c r="HNS12" s="23" t="s">
        <v>6</v>
      </c>
      <c r="HNT12" s="23" t="s">
        <v>6</v>
      </c>
      <c r="HNU12" s="23" t="s">
        <v>6</v>
      </c>
      <c r="HNV12" s="23" t="s">
        <v>6</v>
      </c>
      <c r="HNW12" s="23" t="s">
        <v>6</v>
      </c>
      <c r="HNX12" s="23" t="s">
        <v>6</v>
      </c>
      <c r="HNY12" s="23" t="s">
        <v>6</v>
      </c>
      <c r="HNZ12" s="23" t="s">
        <v>6</v>
      </c>
      <c r="HOA12" s="23" t="s">
        <v>6</v>
      </c>
      <c r="HOB12" s="23" t="s">
        <v>6</v>
      </c>
      <c r="HOC12" s="23" t="s">
        <v>6</v>
      </c>
      <c r="HOD12" s="23" t="s">
        <v>6</v>
      </c>
      <c r="HOE12" s="23" t="s">
        <v>6</v>
      </c>
      <c r="HOF12" s="23" t="s">
        <v>6</v>
      </c>
      <c r="HOG12" s="23" t="s">
        <v>6</v>
      </c>
      <c r="HOH12" s="23" t="s">
        <v>6</v>
      </c>
      <c r="HOI12" s="23" t="s">
        <v>6</v>
      </c>
      <c r="HOJ12" s="23" t="s">
        <v>6</v>
      </c>
      <c r="HOK12" s="23" t="s">
        <v>6</v>
      </c>
      <c r="HOL12" s="23" t="s">
        <v>6</v>
      </c>
      <c r="HOM12" s="23" t="s">
        <v>6</v>
      </c>
      <c r="HON12" s="23" t="s">
        <v>6</v>
      </c>
      <c r="HOO12" s="23" t="s">
        <v>6</v>
      </c>
      <c r="HOP12" s="23" t="s">
        <v>6</v>
      </c>
      <c r="HOQ12" s="23" t="s">
        <v>6</v>
      </c>
      <c r="HOR12" s="23" t="s">
        <v>6</v>
      </c>
      <c r="HOS12" s="23" t="s">
        <v>6</v>
      </c>
      <c r="HOT12" s="23" t="s">
        <v>6</v>
      </c>
      <c r="HOU12" s="23" t="s">
        <v>6</v>
      </c>
      <c r="HOV12" s="23" t="s">
        <v>6</v>
      </c>
      <c r="HOW12" s="23" t="s">
        <v>6</v>
      </c>
      <c r="HOX12" s="23" t="s">
        <v>6</v>
      </c>
      <c r="HOY12" s="23" t="s">
        <v>6</v>
      </c>
      <c r="HOZ12" s="23" t="s">
        <v>6</v>
      </c>
      <c r="HPA12" s="23" t="s">
        <v>6</v>
      </c>
      <c r="HPB12" s="23" t="s">
        <v>6</v>
      </c>
      <c r="HPC12" s="23" t="s">
        <v>6</v>
      </c>
      <c r="HPD12" s="23" t="s">
        <v>6</v>
      </c>
      <c r="HPE12" s="23" t="s">
        <v>6</v>
      </c>
      <c r="HPF12" s="23" t="s">
        <v>6</v>
      </c>
      <c r="HPG12" s="23" t="s">
        <v>6</v>
      </c>
      <c r="HPH12" s="23" t="s">
        <v>6</v>
      </c>
      <c r="HPI12" s="23" t="s">
        <v>6</v>
      </c>
      <c r="HPJ12" s="23" t="s">
        <v>6</v>
      </c>
      <c r="HPK12" s="23" t="s">
        <v>6</v>
      </c>
      <c r="HPL12" s="23" t="s">
        <v>6</v>
      </c>
      <c r="HPM12" s="23" t="s">
        <v>6</v>
      </c>
      <c r="HPN12" s="23" t="s">
        <v>6</v>
      </c>
      <c r="HPO12" s="23" t="s">
        <v>6</v>
      </c>
      <c r="HPP12" s="23" t="s">
        <v>6</v>
      </c>
      <c r="HPQ12" s="23" t="s">
        <v>6</v>
      </c>
      <c r="HPR12" s="23" t="s">
        <v>6</v>
      </c>
      <c r="HPS12" s="23" t="s">
        <v>6</v>
      </c>
      <c r="HPT12" s="23" t="s">
        <v>6</v>
      </c>
      <c r="HPU12" s="23" t="s">
        <v>6</v>
      </c>
      <c r="HPV12" s="23" t="s">
        <v>6</v>
      </c>
      <c r="HPW12" s="23" t="s">
        <v>6</v>
      </c>
      <c r="HPX12" s="23" t="s">
        <v>6</v>
      </c>
      <c r="HPY12" s="23" t="s">
        <v>6</v>
      </c>
      <c r="HPZ12" s="23" t="s">
        <v>6</v>
      </c>
      <c r="HQA12" s="23" t="s">
        <v>6</v>
      </c>
      <c r="HQB12" s="23" t="s">
        <v>6</v>
      </c>
      <c r="HQC12" s="23" t="s">
        <v>6</v>
      </c>
      <c r="HQD12" s="23" t="s">
        <v>6</v>
      </c>
      <c r="HQE12" s="23" t="s">
        <v>6</v>
      </c>
      <c r="HQF12" s="23" t="s">
        <v>6</v>
      </c>
      <c r="HQG12" s="23" t="s">
        <v>6</v>
      </c>
      <c r="HQH12" s="23" t="s">
        <v>6</v>
      </c>
      <c r="HQI12" s="23" t="s">
        <v>6</v>
      </c>
      <c r="HQJ12" s="23" t="s">
        <v>6</v>
      </c>
      <c r="HQK12" s="23" t="s">
        <v>6</v>
      </c>
      <c r="HQL12" s="23" t="s">
        <v>6</v>
      </c>
      <c r="HQM12" s="23" t="s">
        <v>6</v>
      </c>
      <c r="HQN12" s="23" t="s">
        <v>6</v>
      </c>
      <c r="HQO12" s="23" t="s">
        <v>6</v>
      </c>
      <c r="HQP12" s="23" t="s">
        <v>6</v>
      </c>
      <c r="HQQ12" s="23" t="s">
        <v>6</v>
      </c>
      <c r="HQR12" s="23" t="s">
        <v>6</v>
      </c>
      <c r="HQS12" s="23" t="s">
        <v>6</v>
      </c>
      <c r="HQT12" s="23" t="s">
        <v>6</v>
      </c>
      <c r="HQU12" s="23" t="s">
        <v>6</v>
      </c>
      <c r="HQV12" s="23" t="s">
        <v>6</v>
      </c>
      <c r="HQW12" s="23" t="s">
        <v>6</v>
      </c>
      <c r="HQX12" s="23" t="s">
        <v>6</v>
      </c>
      <c r="HQY12" s="23" t="s">
        <v>6</v>
      </c>
      <c r="HQZ12" s="23" t="s">
        <v>6</v>
      </c>
      <c r="HRA12" s="23" t="s">
        <v>6</v>
      </c>
      <c r="HRB12" s="23" t="s">
        <v>6</v>
      </c>
      <c r="HRC12" s="23" t="s">
        <v>6</v>
      </c>
      <c r="HRD12" s="23" t="s">
        <v>6</v>
      </c>
      <c r="HRE12" s="23" t="s">
        <v>6</v>
      </c>
      <c r="HRF12" s="23" t="s">
        <v>6</v>
      </c>
      <c r="HRG12" s="23" t="s">
        <v>6</v>
      </c>
      <c r="HRH12" s="23" t="s">
        <v>6</v>
      </c>
      <c r="HRI12" s="23" t="s">
        <v>6</v>
      </c>
      <c r="HRJ12" s="23" t="s">
        <v>6</v>
      </c>
      <c r="HRK12" s="23" t="s">
        <v>6</v>
      </c>
      <c r="HRL12" s="23" t="s">
        <v>6</v>
      </c>
      <c r="HRM12" s="23" t="s">
        <v>6</v>
      </c>
      <c r="HRN12" s="23" t="s">
        <v>6</v>
      </c>
      <c r="HRO12" s="23" t="s">
        <v>6</v>
      </c>
      <c r="HRP12" s="23" t="s">
        <v>6</v>
      </c>
      <c r="HRQ12" s="23" t="s">
        <v>6</v>
      </c>
      <c r="HRR12" s="23" t="s">
        <v>6</v>
      </c>
      <c r="HRS12" s="23" t="s">
        <v>6</v>
      </c>
      <c r="HRT12" s="23" t="s">
        <v>6</v>
      </c>
      <c r="HRU12" s="23" t="s">
        <v>6</v>
      </c>
      <c r="HRV12" s="23" t="s">
        <v>6</v>
      </c>
      <c r="HRW12" s="23" t="s">
        <v>6</v>
      </c>
      <c r="HRX12" s="23" t="s">
        <v>6</v>
      </c>
      <c r="HRY12" s="23" t="s">
        <v>6</v>
      </c>
      <c r="HRZ12" s="23" t="s">
        <v>6</v>
      </c>
      <c r="HSA12" s="23" t="s">
        <v>6</v>
      </c>
      <c r="HSB12" s="23" t="s">
        <v>6</v>
      </c>
      <c r="HSC12" s="23" t="s">
        <v>6</v>
      </c>
      <c r="HSD12" s="23" t="s">
        <v>6</v>
      </c>
      <c r="HSE12" s="23" t="s">
        <v>6</v>
      </c>
      <c r="HSF12" s="23" t="s">
        <v>6</v>
      </c>
      <c r="HSG12" s="23" t="s">
        <v>6</v>
      </c>
      <c r="HSH12" s="23" t="s">
        <v>6</v>
      </c>
      <c r="HSI12" s="23" t="s">
        <v>6</v>
      </c>
      <c r="HSJ12" s="23" t="s">
        <v>6</v>
      </c>
      <c r="HSK12" s="23" t="s">
        <v>6</v>
      </c>
      <c r="HSL12" s="23" t="s">
        <v>6</v>
      </c>
      <c r="HSM12" s="23" t="s">
        <v>6</v>
      </c>
      <c r="HSN12" s="23" t="s">
        <v>6</v>
      </c>
      <c r="HSO12" s="23" t="s">
        <v>6</v>
      </c>
      <c r="HSP12" s="23" t="s">
        <v>6</v>
      </c>
      <c r="HSQ12" s="23" t="s">
        <v>6</v>
      </c>
      <c r="HSR12" s="23" t="s">
        <v>6</v>
      </c>
      <c r="HSS12" s="23" t="s">
        <v>6</v>
      </c>
      <c r="HST12" s="23" t="s">
        <v>6</v>
      </c>
      <c r="HSU12" s="23" t="s">
        <v>6</v>
      </c>
      <c r="HSV12" s="23" t="s">
        <v>6</v>
      </c>
      <c r="HSW12" s="23" t="s">
        <v>6</v>
      </c>
      <c r="HSX12" s="23" t="s">
        <v>6</v>
      </c>
      <c r="HSY12" s="23" t="s">
        <v>6</v>
      </c>
      <c r="HSZ12" s="23" t="s">
        <v>6</v>
      </c>
      <c r="HTA12" s="23" t="s">
        <v>6</v>
      </c>
      <c r="HTB12" s="23" t="s">
        <v>6</v>
      </c>
      <c r="HTC12" s="23" t="s">
        <v>6</v>
      </c>
      <c r="HTD12" s="23" t="s">
        <v>6</v>
      </c>
      <c r="HTE12" s="23" t="s">
        <v>6</v>
      </c>
      <c r="HTF12" s="23" t="s">
        <v>6</v>
      </c>
      <c r="HTG12" s="23" t="s">
        <v>6</v>
      </c>
      <c r="HTH12" s="23" t="s">
        <v>6</v>
      </c>
      <c r="HTI12" s="23" t="s">
        <v>6</v>
      </c>
      <c r="HTJ12" s="23" t="s">
        <v>6</v>
      </c>
      <c r="HTK12" s="23" t="s">
        <v>6</v>
      </c>
      <c r="HTL12" s="23" t="s">
        <v>6</v>
      </c>
      <c r="HTM12" s="23" t="s">
        <v>6</v>
      </c>
      <c r="HTN12" s="23" t="s">
        <v>6</v>
      </c>
      <c r="HTO12" s="23" t="s">
        <v>6</v>
      </c>
      <c r="HTP12" s="23" t="s">
        <v>6</v>
      </c>
      <c r="HTQ12" s="23" t="s">
        <v>6</v>
      </c>
      <c r="HTR12" s="23" t="s">
        <v>6</v>
      </c>
      <c r="HTS12" s="23" t="s">
        <v>6</v>
      </c>
      <c r="HTT12" s="23" t="s">
        <v>6</v>
      </c>
      <c r="HTU12" s="23" t="s">
        <v>6</v>
      </c>
      <c r="HTV12" s="23" t="s">
        <v>6</v>
      </c>
      <c r="HTW12" s="23" t="s">
        <v>6</v>
      </c>
      <c r="HTX12" s="23" t="s">
        <v>6</v>
      </c>
      <c r="HTY12" s="23" t="s">
        <v>6</v>
      </c>
      <c r="HTZ12" s="23" t="s">
        <v>6</v>
      </c>
      <c r="HUA12" s="23" t="s">
        <v>6</v>
      </c>
      <c r="HUB12" s="23" t="s">
        <v>6</v>
      </c>
      <c r="HUC12" s="23" t="s">
        <v>6</v>
      </c>
      <c r="HUD12" s="23" t="s">
        <v>6</v>
      </c>
      <c r="HUE12" s="23" t="s">
        <v>6</v>
      </c>
      <c r="HUF12" s="23" t="s">
        <v>6</v>
      </c>
      <c r="HUG12" s="23" t="s">
        <v>6</v>
      </c>
      <c r="HUH12" s="23" t="s">
        <v>6</v>
      </c>
      <c r="HUI12" s="23" t="s">
        <v>6</v>
      </c>
      <c r="HUJ12" s="23" t="s">
        <v>6</v>
      </c>
      <c r="HUK12" s="23" t="s">
        <v>6</v>
      </c>
      <c r="HUL12" s="23" t="s">
        <v>6</v>
      </c>
      <c r="HUM12" s="23" t="s">
        <v>6</v>
      </c>
      <c r="HUN12" s="23" t="s">
        <v>6</v>
      </c>
      <c r="HUO12" s="23" t="s">
        <v>6</v>
      </c>
      <c r="HUP12" s="23" t="s">
        <v>6</v>
      </c>
      <c r="HUQ12" s="23" t="s">
        <v>6</v>
      </c>
      <c r="HUR12" s="23" t="s">
        <v>6</v>
      </c>
      <c r="HUS12" s="23" t="s">
        <v>6</v>
      </c>
      <c r="HUT12" s="23" t="s">
        <v>6</v>
      </c>
      <c r="HUU12" s="23" t="s">
        <v>6</v>
      </c>
      <c r="HUV12" s="23" t="s">
        <v>6</v>
      </c>
      <c r="HUW12" s="23" t="s">
        <v>6</v>
      </c>
      <c r="HUX12" s="23" t="s">
        <v>6</v>
      </c>
      <c r="HUY12" s="23" t="s">
        <v>6</v>
      </c>
      <c r="HUZ12" s="23" t="s">
        <v>6</v>
      </c>
      <c r="HVA12" s="23" t="s">
        <v>6</v>
      </c>
      <c r="HVB12" s="23" t="s">
        <v>6</v>
      </c>
      <c r="HVC12" s="23" t="s">
        <v>6</v>
      </c>
      <c r="HVD12" s="23" t="s">
        <v>6</v>
      </c>
      <c r="HVE12" s="23" t="s">
        <v>6</v>
      </c>
      <c r="HVF12" s="23" t="s">
        <v>6</v>
      </c>
      <c r="HVG12" s="23" t="s">
        <v>6</v>
      </c>
      <c r="HVH12" s="23" t="s">
        <v>6</v>
      </c>
      <c r="HVI12" s="23" t="s">
        <v>6</v>
      </c>
      <c r="HVJ12" s="23" t="s">
        <v>6</v>
      </c>
      <c r="HVK12" s="23" t="s">
        <v>6</v>
      </c>
      <c r="HVL12" s="23" t="s">
        <v>6</v>
      </c>
      <c r="HVM12" s="23" t="s">
        <v>6</v>
      </c>
      <c r="HVN12" s="23" t="s">
        <v>6</v>
      </c>
      <c r="HVO12" s="23" t="s">
        <v>6</v>
      </c>
      <c r="HVP12" s="23" t="s">
        <v>6</v>
      </c>
      <c r="HVQ12" s="23" t="s">
        <v>6</v>
      </c>
      <c r="HVR12" s="23" t="s">
        <v>6</v>
      </c>
      <c r="HVS12" s="23" t="s">
        <v>6</v>
      </c>
      <c r="HVT12" s="23" t="s">
        <v>6</v>
      </c>
      <c r="HVU12" s="23" t="s">
        <v>6</v>
      </c>
      <c r="HVV12" s="23" t="s">
        <v>6</v>
      </c>
      <c r="HVW12" s="23" t="s">
        <v>6</v>
      </c>
      <c r="HVX12" s="23" t="s">
        <v>6</v>
      </c>
      <c r="HVY12" s="23" t="s">
        <v>6</v>
      </c>
      <c r="HVZ12" s="23" t="s">
        <v>6</v>
      </c>
      <c r="HWA12" s="23" t="s">
        <v>6</v>
      </c>
      <c r="HWB12" s="23" t="s">
        <v>6</v>
      </c>
      <c r="HWC12" s="23" t="s">
        <v>6</v>
      </c>
      <c r="HWD12" s="23" t="s">
        <v>6</v>
      </c>
      <c r="HWE12" s="23" t="s">
        <v>6</v>
      </c>
      <c r="HWF12" s="23" t="s">
        <v>6</v>
      </c>
      <c r="HWG12" s="23" t="s">
        <v>6</v>
      </c>
      <c r="HWH12" s="23" t="s">
        <v>6</v>
      </c>
      <c r="HWI12" s="23" t="s">
        <v>6</v>
      </c>
      <c r="HWJ12" s="23" t="s">
        <v>6</v>
      </c>
      <c r="HWK12" s="23" t="s">
        <v>6</v>
      </c>
      <c r="HWL12" s="23" t="s">
        <v>6</v>
      </c>
      <c r="HWM12" s="23" t="s">
        <v>6</v>
      </c>
      <c r="HWN12" s="23" t="s">
        <v>6</v>
      </c>
      <c r="HWO12" s="23" t="s">
        <v>6</v>
      </c>
      <c r="HWP12" s="23" t="s">
        <v>6</v>
      </c>
      <c r="HWQ12" s="23" t="s">
        <v>6</v>
      </c>
      <c r="HWR12" s="23" t="s">
        <v>6</v>
      </c>
      <c r="HWS12" s="23" t="s">
        <v>6</v>
      </c>
      <c r="HWT12" s="23" t="s">
        <v>6</v>
      </c>
      <c r="HWU12" s="23" t="s">
        <v>6</v>
      </c>
      <c r="HWV12" s="23" t="s">
        <v>6</v>
      </c>
      <c r="HWW12" s="23" t="s">
        <v>6</v>
      </c>
      <c r="HWX12" s="23" t="s">
        <v>6</v>
      </c>
      <c r="HWY12" s="23" t="s">
        <v>6</v>
      </c>
      <c r="HWZ12" s="23" t="s">
        <v>6</v>
      </c>
      <c r="HXA12" s="23" t="s">
        <v>6</v>
      </c>
      <c r="HXB12" s="23" t="s">
        <v>6</v>
      </c>
      <c r="HXC12" s="23" t="s">
        <v>6</v>
      </c>
      <c r="HXD12" s="23" t="s">
        <v>6</v>
      </c>
      <c r="HXE12" s="23" t="s">
        <v>6</v>
      </c>
      <c r="HXF12" s="23" t="s">
        <v>6</v>
      </c>
      <c r="HXG12" s="23" t="s">
        <v>6</v>
      </c>
      <c r="HXH12" s="23" t="s">
        <v>6</v>
      </c>
      <c r="HXI12" s="23" t="s">
        <v>6</v>
      </c>
      <c r="HXJ12" s="23" t="s">
        <v>6</v>
      </c>
      <c r="HXK12" s="23" t="s">
        <v>6</v>
      </c>
      <c r="HXL12" s="23" t="s">
        <v>6</v>
      </c>
      <c r="HXM12" s="23" t="s">
        <v>6</v>
      </c>
      <c r="HXN12" s="23" t="s">
        <v>6</v>
      </c>
      <c r="HXO12" s="23" t="s">
        <v>6</v>
      </c>
      <c r="HXP12" s="23" t="s">
        <v>6</v>
      </c>
      <c r="HXQ12" s="23" t="s">
        <v>6</v>
      </c>
      <c r="HXR12" s="23" t="s">
        <v>6</v>
      </c>
      <c r="HXS12" s="23" t="s">
        <v>6</v>
      </c>
      <c r="HXT12" s="23" t="s">
        <v>6</v>
      </c>
      <c r="HXU12" s="23" t="s">
        <v>6</v>
      </c>
      <c r="HXV12" s="23" t="s">
        <v>6</v>
      </c>
      <c r="HXW12" s="23" t="s">
        <v>6</v>
      </c>
      <c r="HXX12" s="23" t="s">
        <v>6</v>
      </c>
      <c r="HXY12" s="23" t="s">
        <v>6</v>
      </c>
      <c r="HXZ12" s="23" t="s">
        <v>6</v>
      </c>
      <c r="HYA12" s="23" t="s">
        <v>6</v>
      </c>
      <c r="HYB12" s="23" t="s">
        <v>6</v>
      </c>
      <c r="HYC12" s="23" t="s">
        <v>6</v>
      </c>
      <c r="HYD12" s="23" t="s">
        <v>6</v>
      </c>
      <c r="HYE12" s="23" t="s">
        <v>6</v>
      </c>
      <c r="HYF12" s="23" t="s">
        <v>6</v>
      </c>
      <c r="HYG12" s="23" t="s">
        <v>6</v>
      </c>
      <c r="HYH12" s="23" t="s">
        <v>6</v>
      </c>
      <c r="HYI12" s="23" t="s">
        <v>6</v>
      </c>
      <c r="HYJ12" s="23" t="s">
        <v>6</v>
      </c>
      <c r="HYK12" s="23" t="s">
        <v>6</v>
      </c>
      <c r="HYL12" s="23" t="s">
        <v>6</v>
      </c>
      <c r="HYM12" s="23" t="s">
        <v>6</v>
      </c>
      <c r="HYN12" s="23" t="s">
        <v>6</v>
      </c>
      <c r="HYO12" s="23" t="s">
        <v>6</v>
      </c>
      <c r="HYP12" s="23" t="s">
        <v>6</v>
      </c>
      <c r="HYQ12" s="23" t="s">
        <v>6</v>
      </c>
      <c r="HYR12" s="23" t="s">
        <v>6</v>
      </c>
      <c r="HYS12" s="23" t="s">
        <v>6</v>
      </c>
      <c r="HYT12" s="23" t="s">
        <v>6</v>
      </c>
      <c r="HYU12" s="23" t="s">
        <v>6</v>
      </c>
      <c r="HYV12" s="23" t="s">
        <v>6</v>
      </c>
      <c r="HYW12" s="23" t="s">
        <v>6</v>
      </c>
      <c r="HYX12" s="23" t="s">
        <v>6</v>
      </c>
      <c r="HYY12" s="23" t="s">
        <v>6</v>
      </c>
      <c r="HYZ12" s="23" t="s">
        <v>6</v>
      </c>
      <c r="HZA12" s="23" t="s">
        <v>6</v>
      </c>
      <c r="HZB12" s="23" t="s">
        <v>6</v>
      </c>
      <c r="HZC12" s="23" t="s">
        <v>6</v>
      </c>
      <c r="HZD12" s="23" t="s">
        <v>6</v>
      </c>
      <c r="HZE12" s="23" t="s">
        <v>6</v>
      </c>
      <c r="HZF12" s="23" t="s">
        <v>6</v>
      </c>
      <c r="HZG12" s="23" t="s">
        <v>6</v>
      </c>
      <c r="HZH12" s="23" t="s">
        <v>6</v>
      </c>
      <c r="HZI12" s="23" t="s">
        <v>6</v>
      </c>
      <c r="HZJ12" s="23" t="s">
        <v>6</v>
      </c>
      <c r="HZK12" s="23" t="s">
        <v>6</v>
      </c>
      <c r="HZL12" s="23" t="s">
        <v>6</v>
      </c>
      <c r="HZM12" s="23" t="s">
        <v>6</v>
      </c>
      <c r="HZN12" s="23" t="s">
        <v>6</v>
      </c>
      <c r="HZO12" s="23" t="s">
        <v>6</v>
      </c>
      <c r="HZP12" s="23" t="s">
        <v>6</v>
      </c>
      <c r="HZQ12" s="23" t="s">
        <v>6</v>
      </c>
      <c r="HZR12" s="23" t="s">
        <v>6</v>
      </c>
      <c r="HZS12" s="23" t="s">
        <v>6</v>
      </c>
      <c r="HZT12" s="23" t="s">
        <v>6</v>
      </c>
      <c r="HZU12" s="23" t="s">
        <v>6</v>
      </c>
      <c r="HZV12" s="23" t="s">
        <v>6</v>
      </c>
      <c r="HZW12" s="23" t="s">
        <v>6</v>
      </c>
      <c r="HZX12" s="23" t="s">
        <v>6</v>
      </c>
      <c r="HZY12" s="23" t="s">
        <v>6</v>
      </c>
      <c r="HZZ12" s="23" t="s">
        <v>6</v>
      </c>
      <c r="IAA12" s="23" t="s">
        <v>6</v>
      </c>
      <c r="IAB12" s="23" t="s">
        <v>6</v>
      </c>
      <c r="IAC12" s="23" t="s">
        <v>6</v>
      </c>
      <c r="IAD12" s="23" t="s">
        <v>6</v>
      </c>
      <c r="IAE12" s="23" t="s">
        <v>6</v>
      </c>
      <c r="IAF12" s="23" t="s">
        <v>6</v>
      </c>
      <c r="IAG12" s="23" t="s">
        <v>6</v>
      </c>
      <c r="IAH12" s="23" t="s">
        <v>6</v>
      </c>
      <c r="IAI12" s="23" t="s">
        <v>6</v>
      </c>
      <c r="IAJ12" s="23" t="s">
        <v>6</v>
      </c>
      <c r="IAK12" s="23" t="s">
        <v>6</v>
      </c>
      <c r="IAL12" s="23" t="s">
        <v>6</v>
      </c>
      <c r="IAM12" s="23" t="s">
        <v>6</v>
      </c>
      <c r="IAN12" s="23" t="s">
        <v>6</v>
      </c>
      <c r="IAO12" s="23" t="s">
        <v>6</v>
      </c>
      <c r="IAP12" s="23" t="s">
        <v>6</v>
      </c>
      <c r="IAQ12" s="23" t="s">
        <v>6</v>
      </c>
      <c r="IAR12" s="23" t="s">
        <v>6</v>
      </c>
      <c r="IAS12" s="23" t="s">
        <v>6</v>
      </c>
      <c r="IAT12" s="23" t="s">
        <v>6</v>
      </c>
      <c r="IAU12" s="23" t="s">
        <v>6</v>
      </c>
      <c r="IAV12" s="23" t="s">
        <v>6</v>
      </c>
      <c r="IAW12" s="23" t="s">
        <v>6</v>
      </c>
      <c r="IAX12" s="23" t="s">
        <v>6</v>
      </c>
      <c r="IAY12" s="23" t="s">
        <v>6</v>
      </c>
      <c r="IAZ12" s="23" t="s">
        <v>6</v>
      </c>
      <c r="IBA12" s="23" t="s">
        <v>6</v>
      </c>
      <c r="IBB12" s="23" t="s">
        <v>6</v>
      </c>
      <c r="IBC12" s="23" t="s">
        <v>6</v>
      </c>
      <c r="IBD12" s="23" t="s">
        <v>6</v>
      </c>
      <c r="IBE12" s="23" t="s">
        <v>6</v>
      </c>
      <c r="IBF12" s="23" t="s">
        <v>6</v>
      </c>
      <c r="IBG12" s="23" t="s">
        <v>6</v>
      </c>
      <c r="IBH12" s="23" t="s">
        <v>6</v>
      </c>
      <c r="IBI12" s="23" t="s">
        <v>6</v>
      </c>
      <c r="IBJ12" s="23" t="s">
        <v>6</v>
      </c>
      <c r="IBK12" s="23" t="s">
        <v>6</v>
      </c>
      <c r="IBL12" s="23" t="s">
        <v>6</v>
      </c>
      <c r="IBM12" s="23" t="s">
        <v>6</v>
      </c>
      <c r="IBN12" s="23" t="s">
        <v>6</v>
      </c>
      <c r="IBO12" s="23" t="s">
        <v>6</v>
      </c>
      <c r="IBP12" s="23" t="s">
        <v>6</v>
      </c>
      <c r="IBQ12" s="23" t="s">
        <v>6</v>
      </c>
      <c r="IBR12" s="23" t="s">
        <v>6</v>
      </c>
      <c r="IBS12" s="23" t="s">
        <v>6</v>
      </c>
      <c r="IBT12" s="23" t="s">
        <v>6</v>
      </c>
      <c r="IBU12" s="23" t="s">
        <v>6</v>
      </c>
      <c r="IBV12" s="23" t="s">
        <v>6</v>
      </c>
      <c r="IBW12" s="23" t="s">
        <v>6</v>
      </c>
      <c r="IBX12" s="23" t="s">
        <v>6</v>
      </c>
      <c r="IBY12" s="23" t="s">
        <v>6</v>
      </c>
      <c r="IBZ12" s="23" t="s">
        <v>6</v>
      </c>
      <c r="ICA12" s="23" t="s">
        <v>6</v>
      </c>
      <c r="ICB12" s="23" t="s">
        <v>6</v>
      </c>
      <c r="ICC12" s="23" t="s">
        <v>6</v>
      </c>
      <c r="ICD12" s="23" t="s">
        <v>6</v>
      </c>
      <c r="ICE12" s="23" t="s">
        <v>6</v>
      </c>
      <c r="ICF12" s="23" t="s">
        <v>6</v>
      </c>
      <c r="ICG12" s="23" t="s">
        <v>6</v>
      </c>
      <c r="ICH12" s="23" t="s">
        <v>6</v>
      </c>
      <c r="ICI12" s="23" t="s">
        <v>6</v>
      </c>
      <c r="ICJ12" s="23" t="s">
        <v>6</v>
      </c>
      <c r="ICK12" s="23" t="s">
        <v>6</v>
      </c>
      <c r="ICL12" s="23" t="s">
        <v>6</v>
      </c>
      <c r="ICM12" s="23" t="s">
        <v>6</v>
      </c>
      <c r="ICN12" s="23" t="s">
        <v>6</v>
      </c>
      <c r="ICO12" s="23" t="s">
        <v>6</v>
      </c>
      <c r="ICP12" s="23" t="s">
        <v>6</v>
      </c>
      <c r="ICQ12" s="23" t="s">
        <v>6</v>
      </c>
      <c r="ICR12" s="23" t="s">
        <v>6</v>
      </c>
      <c r="ICS12" s="23" t="s">
        <v>6</v>
      </c>
      <c r="ICT12" s="23" t="s">
        <v>6</v>
      </c>
      <c r="ICU12" s="23" t="s">
        <v>6</v>
      </c>
      <c r="ICV12" s="23" t="s">
        <v>6</v>
      </c>
      <c r="ICW12" s="23" t="s">
        <v>6</v>
      </c>
      <c r="ICX12" s="23" t="s">
        <v>6</v>
      </c>
      <c r="ICY12" s="23" t="s">
        <v>6</v>
      </c>
      <c r="ICZ12" s="23" t="s">
        <v>6</v>
      </c>
      <c r="IDA12" s="23" t="s">
        <v>6</v>
      </c>
      <c r="IDB12" s="23" t="s">
        <v>6</v>
      </c>
      <c r="IDC12" s="23" t="s">
        <v>6</v>
      </c>
      <c r="IDD12" s="23" t="s">
        <v>6</v>
      </c>
      <c r="IDE12" s="23" t="s">
        <v>6</v>
      </c>
      <c r="IDF12" s="23" t="s">
        <v>6</v>
      </c>
      <c r="IDG12" s="23" t="s">
        <v>6</v>
      </c>
      <c r="IDH12" s="23" t="s">
        <v>6</v>
      </c>
      <c r="IDI12" s="23" t="s">
        <v>6</v>
      </c>
      <c r="IDJ12" s="23" t="s">
        <v>6</v>
      </c>
      <c r="IDK12" s="23" t="s">
        <v>6</v>
      </c>
      <c r="IDL12" s="23" t="s">
        <v>6</v>
      </c>
      <c r="IDM12" s="23" t="s">
        <v>6</v>
      </c>
      <c r="IDN12" s="23" t="s">
        <v>6</v>
      </c>
      <c r="IDO12" s="23" t="s">
        <v>6</v>
      </c>
      <c r="IDP12" s="23" t="s">
        <v>6</v>
      </c>
      <c r="IDQ12" s="23" t="s">
        <v>6</v>
      </c>
      <c r="IDR12" s="23" t="s">
        <v>6</v>
      </c>
      <c r="IDS12" s="23" t="s">
        <v>6</v>
      </c>
      <c r="IDT12" s="23" t="s">
        <v>6</v>
      </c>
      <c r="IDU12" s="23" t="s">
        <v>6</v>
      </c>
      <c r="IDV12" s="23" t="s">
        <v>6</v>
      </c>
      <c r="IDW12" s="23" t="s">
        <v>6</v>
      </c>
      <c r="IDX12" s="23" t="s">
        <v>6</v>
      </c>
      <c r="IDY12" s="23" t="s">
        <v>6</v>
      </c>
      <c r="IDZ12" s="23" t="s">
        <v>6</v>
      </c>
      <c r="IEA12" s="23" t="s">
        <v>6</v>
      </c>
      <c r="IEB12" s="23" t="s">
        <v>6</v>
      </c>
      <c r="IEC12" s="23" t="s">
        <v>6</v>
      </c>
      <c r="IED12" s="23" t="s">
        <v>6</v>
      </c>
      <c r="IEE12" s="23" t="s">
        <v>6</v>
      </c>
      <c r="IEF12" s="23" t="s">
        <v>6</v>
      </c>
      <c r="IEG12" s="23" t="s">
        <v>6</v>
      </c>
      <c r="IEH12" s="23" t="s">
        <v>6</v>
      </c>
      <c r="IEI12" s="23" t="s">
        <v>6</v>
      </c>
      <c r="IEJ12" s="23" t="s">
        <v>6</v>
      </c>
      <c r="IEK12" s="23" t="s">
        <v>6</v>
      </c>
      <c r="IEL12" s="23" t="s">
        <v>6</v>
      </c>
      <c r="IEM12" s="23" t="s">
        <v>6</v>
      </c>
      <c r="IEN12" s="23" t="s">
        <v>6</v>
      </c>
      <c r="IEO12" s="23" t="s">
        <v>6</v>
      </c>
      <c r="IEP12" s="23" t="s">
        <v>6</v>
      </c>
      <c r="IEQ12" s="23" t="s">
        <v>6</v>
      </c>
      <c r="IER12" s="23" t="s">
        <v>6</v>
      </c>
      <c r="IES12" s="23" t="s">
        <v>6</v>
      </c>
      <c r="IET12" s="23" t="s">
        <v>6</v>
      </c>
      <c r="IEU12" s="23" t="s">
        <v>6</v>
      </c>
      <c r="IEV12" s="23" t="s">
        <v>6</v>
      </c>
      <c r="IEW12" s="23" t="s">
        <v>6</v>
      </c>
      <c r="IEX12" s="23" t="s">
        <v>6</v>
      </c>
      <c r="IEY12" s="23" t="s">
        <v>6</v>
      </c>
      <c r="IEZ12" s="23" t="s">
        <v>6</v>
      </c>
      <c r="IFA12" s="23" t="s">
        <v>6</v>
      </c>
      <c r="IFB12" s="23" t="s">
        <v>6</v>
      </c>
      <c r="IFC12" s="23" t="s">
        <v>6</v>
      </c>
      <c r="IFD12" s="23" t="s">
        <v>6</v>
      </c>
      <c r="IFE12" s="23" t="s">
        <v>6</v>
      </c>
      <c r="IFF12" s="23" t="s">
        <v>6</v>
      </c>
      <c r="IFG12" s="23" t="s">
        <v>6</v>
      </c>
      <c r="IFH12" s="23" t="s">
        <v>6</v>
      </c>
      <c r="IFI12" s="23" t="s">
        <v>6</v>
      </c>
      <c r="IFJ12" s="23" t="s">
        <v>6</v>
      </c>
      <c r="IFK12" s="23" t="s">
        <v>6</v>
      </c>
      <c r="IFL12" s="23" t="s">
        <v>6</v>
      </c>
      <c r="IFM12" s="23" t="s">
        <v>6</v>
      </c>
      <c r="IFN12" s="23" t="s">
        <v>6</v>
      </c>
      <c r="IFO12" s="23" t="s">
        <v>6</v>
      </c>
      <c r="IFP12" s="23" t="s">
        <v>6</v>
      </c>
      <c r="IFQ12" s="23" t="s">
        <v>6</v>
      </c>
      <c r="IFR12" s="23" t="s">
        <v>6</v>
      </c>
      <c r="IFS12" s="23" t="s">
        <v>6</v>
      </c>
      <c r="IFT12" s="23" t="s">
        <v>6</v>
      </c>
      <c r="IFU12" s="23" t="s">
        <v>6</v>
      </c>
      <c r="IFV12" s="23" t="s">
        <v>6</v>
      </c>
      <c r="IFW12" s="23" t="s">
        <v>6</v>
      </c>
      <c r="IFX12" s="23" t="s">
        <v>6</v>
      </c>
      <c r="IFY12" s="23" t="s">
        <v>6</v>
      </c>
      <c r="IFZ12" s="23" t="s">
        <v>6</v>
      </c>
      <c r="IGA12" s="23" t="s">
        <v>6</v>
      </c>
      <c r="IGB12" s="23" t="s">
        <v>6</v>
      </c>
      <c r="IGC12" s="23" t="s">
        <v>6</v>
      </c>
      <c r="IGD12" s="23" t="s">
        <v>6</v>
      </c>
      <c r="IGE12" s="23" t="s">
        <v>6</v>
      </c>
      <c r="IGF12" s="23" t="s">
        <v>6</v>
      </c>
      <c r="IGG12" s="23" t="s">
        <v>6</v>
      </c>
      <c r="IGH12" s="23" t="s">
        <v>6</v>
      </c>
      <c r="IGI12" s="23" t="s">
        <v>6</v>
      </c>
      <c r="IGJ12" s="23" t="s">
        <v>6</v>
      </c>
      <c r="IGK12" s="23" t="s">
        <v>6</v>
      </c>
      <c r="IGL12" s="23" t="s">
        <v>6</v>
      </c>
      <c r="IGM12" s="23" t="s">
        <v>6</v>
      </c>
      <c r="IGN12" s="23" t="s">
        <v>6</v>
      </c>
      <c r="IGO12" s="23" t="s">
        <v>6</v>
      </c>
      <c r="IGP12" s="23" t="s">
        <v>6</v>
      </c>
      <c r="IGQ12" s="23" t="s">
        <v>6</v>
      </c>
      <c r="IGR12" s="23" t="s">
        <v>6</v>
      </c>
      <c r="IGS12" s="23" t="s">
        <v>6</v>
      </c>
      <c r="IGT12" s="23" t="s">
        <v>6</v>
      </c>
      <c r="IGU12" s="23" t="s">
        <v>6</v>
      </c>
      <c r="IGV12" s="23" t="s">
        <v>6</v>
      </c>
      <c r="IGW12" s="23" t="s">
        <v>6</v>
      </c>
      <c r="IGX12" s="23" t="s">
        <v>6</v>
      </c>
      <c r="IGY12" s="23" t="s">
        <v>6</v>
      </c>
      <c r="IGZ12" s="23" t="s">
        <v>6</v>
      </c>
      <c r="IHA12" s="23" t="s">
        <v>6</v>
      </c>
      <c r="IHB12" s="23" t="s">
        <v>6</v>
      </c>
      <c r="IHC12" s="23" t="s">
        <v>6</v>
      </c>
      <c r="IHD12" s="23" t="s">
        <v>6</v>
      </c>
      <c r="IHE12" s="23" t="s">
        <v>6</v>
      </c>
      <c r="IHF12" s="23" t="s">
        <v>6</v>
      </c>
      <c r="IHG12" s="23" t="s">
        <v>6</v>
      </c>
      <c r="IHH12" s="23" t="s">
        <v>6</v>
      </c>
      <c r="IHI12" s="23" t="s">
        <v>6</v>
      </c>
      <c r="IHJ12" s="23" t="s">
        <v>6</v>
      </c>
      <c r="IHK12" s="23" t="s">
        <v>6</v>
      </c>
      <c r="IHL12" s="23" t="s">
        <v>6</v>
      </c>
      <c r="IHM12" s="23" t="s">
        <v>6</v>
      </c>
      <c r="IHN12" s="23" t="s">
        <v>6</v>
      </c>
      <c r="IHO12" s="23" t="s">
        <v>6</v>
      </c>
      <c r="IHP12" s="23" t="s">
        <v>6</v>
      </c>
      <c r="IHQ12" s="23" t="s">
        <v>6</v>
      </c>
      <c r="IHR12" s="23" t="s">
        <v>6</v>
      </c>
      <c r="IHS12" s="23" t="s">
        <v>6</v>
      </c>
      <c r="IHT12" s="23" t="s">
        <v>6</v>
      </c>
      <c r="IHU12" s="23" t="s">
        <v>6</v>
      </c>
      <c r="IHV12" s="23" t="s">
        <v>6</v>
      </c>
      <c r="IHW12" s="23" t="s">
        <v>6</v>
      </c>
      <c r="IHX12" s="23" t="s">
        <v>6</v>
      </c>
      <c r="IHY12" s="23" t="s">
        <v>6</v>
      </c>
      <c r="IHZ12" s="23" t="s">
        <v>6</v>
      </c>
      <c r="IIA12" s="23" t="s">
        <v>6</v>
      </c>
      <c r="IIB12" s="23" t="s">
        <v>6</v>
      </c>
      <c r="IIC12" s="23" t="s">
        <v>6</v>
      </c>
      <c r="IID12" s="23" t="s">
        <v>6</v>
      </c>
      <c r="IIE12" s="23" t="s">
        <v>6</v>
      </c>
      <c r="IIF12" s="23" t="s">
        <v>6</v>
      </c>
      <c r="IIG12" s="23" t="s">
        <v>6</v>
      </c>
      <c r="IIH12" s="23" t="s">
        <v>6</v>
      </c>
      <c r="III12" s="23" t="s">
        <v>6</v>
      </c>
      <c r="IIJ12" s="23" t="s">
        <v>6</v>
      </c>
      <c r="IIK12" s="23" t="s">
        <v>6</v>
      </c>
      <c r="IIL12" s="23" t="s">
        <v>6</v>
      </c>
      <c r="IIM12" s="23" t="s">
        <v>6</v>
      </c>
      <c r="IIN12" s="23" t="s">
        <v>6</v>
      </c>
      <c r="IIO12" s="23" t="s">
        <v>6</v>
      </c>
      <c r="IIP12" s="23" t="s">
        <v>6</v>
      </c>
      <c r="IIQ12" s="23" t="s">
        <v>6</v>
      </c>
      <c r="IIR12" s="23" t="s">
        <v>6</v>
      </c>
      <c r="IIS12" s="23" t="s">
        <v>6</v>
      </c>
      <c r="IIT12" s="23" t="s">
        <v>6</v>
      </c>
      <c r="IIU12" s="23" t="s">
        <v>6</v>
      </c>
      <c r="IIV12" s="23" t="s">
        <v>6</v>
      </c>
      <c r="IIW12" s="23" t="s">
        <v>6</v>
      </c>
      <c r="IIX12" s="23" t="s">
        <v>6</v>
      </c>
      <c r="IIY12" s="23" t="s">
        <v>6</v>
      </c>
      <c r="IIZ12" s="23" t="s">
        <v>6</v>
      </c>
      <c r="IJA12" s="23" t="s">
        <v>6</v>
      </c>
      <c r="IJB12" s="23" t="s">
        <v>6</v>
      </c>
      <c r="IJC12" s="23" t="s">
        <v>6</v>
      </c>
      <c r="IJD12" s="23" t="s">
        <v>6</v>
      </c>
      <c r="IJE12" s="23" t="s">
        <v>6</v>
      </c>
      <c r="IJF12" s="23" t="s">
        <v>6</v>
      </c>
      <c r="IJG12" s="23" t="s">
        <v>6</v>
      </c>
      <c r="IJH12" s="23" t="s">
        <v>6</v>
      </c>
      <c r="IJI12" s="23" t="s">
        <v>6</v>
      </c>
      <c r="IJJ12" s="23" t="s">
        <v>6</v>
      </c>
      <c r="IJK12" s="23" t="s">
        <v>6</v>
      </c>
      <c r="IJL12" s="23" t="s">
        <v>6</v>
      </c>
      <c r="IJM12" s="23" t="s">
        <v>6</v>
      </c>
      <c r="IJN12" s="23" t="s">
        <v>6</v>
      </c>
      <c r="IJO12" s="23" t="s">
        <v>6</v>
      </c>
      <c r="IJP12" s="23" t="s">
        <v>6</v>
      </c>
      <c r="IJQ12" s="23" t="s">
        <v>6</v>
      </c>
      <c r="IJR12" s="23" t="s">
        <v>6</v>
      </c>
      <c r="IJS12" s="23" t="s">
        <v>6</v>
      </c>
      <c r="IJT12" s="23" t="s">
        <v>6</v>
      </c>
      <c r="IJU12" s="23" t="s">
        <v>6</v>
      </c>
      <c r="IJV12" s="23" t="s">
        <v>6</v>
      </c>
      <c r="IJW12" s="23" t="s">
        <v>6</v>
      </c>
      <c r="IJX12" s="23" t="s">
        <v>6</v>
      </c>
      <c r="IJY12" s="23" t="s">
        <v>6</v>
      </c>
      <c r="IJZ12" s="23" t="s">
        <v>6</v>
      </c>
      <c r="IKA12" s="23" t="s">
        <v>6</v>
      </c>
      <c r="IKB12" s="23" t="s">
        <v>6</v>
      </c>
      <c r="IKC12" s="23" t="s">
        <v>6</v>
      </c>
      <c r="IKD12" s="23" t="s">
        <v>6</v>
      </c>
      <c r="IKE12" s="23" t="s">
        <v>6</v>
      </c>
      <c r="IKF12" s="23" t="s">
        <v>6</v>
      </c>
      <c r="IKG12" s="23" t="s">
        <v>6</v>
      </c>
      <c r="IKH12" s="23" t="s">
        <v>6</v>
      </c>
      <c r="IKI12" s="23" t="s">
        <v>6</v>
      </c>
      <c r="IKJ12" s="23" t="s">
        <v>6</v>
      </c>
      <c r="IKK12" s="23" t="s">
        <v>6</v>
      </c>
      <c r="IKL12" s="23" t="s">
        <v>6</v>
      </c>
      <c r="IKM12" s="23" t="s">
        <v>6</v>
      </c>
      <c r="IKN12" s="23" t="s">
        <v>6</v>
      </c>
      <c r="IKO12" s="23" t="s">
        <v>6</v>
      </c>
      <c r="IKP12" s="23" t="s">
        <v>6</v>
      </c>
      <c r="IKQ12" s="23" t="s">
        <v>6</v>
      </c>
      <c r="IKR12" s="23" t="s">
        <v>6</v>
      </c>
      <c r="IKS12" s="23" t="s">
        <v>6</v>
      </c>
      <c r="IKT12" s="23" t="s">
        <v>6</v>
      </c>
      <c r="IKU12" s="23" t="s">
        <v>6</v>
      </c>
      <c r="IKV12" s="23" t="s">
        <v>6</v>
      </c>
      <c r="IKW12" s="23" t="s">
        <v>6</v>
      </c>
      <c r="IKX12" s="23" t="s">
        <v>6</v>
      </c>
      <c r="IKY12" s="23" t="s">
        <v>6</v>
      </c>
      <c r="IKZ12" s="23" t="s">
        <v>6</v>
      </c>
      <c r="ILA12" s="23" t="s">
        <v>6</v>
      </c>
      <c r="ILB12" s="23" t="s">
        <v>6</v>
      </c>
      <c r="ILC12" s="23" t="s">
        <v>6</v>
      </c>
      <c r="ILD12" s="23" t="s">
        <v>6</v>
      </c>
      <c r="ILE12" s="23" t="s">
        <v>6</v>
      </c>
      <c r="ILF12" s="23" t="s">
        <v>6</v>
      </c>
      <c r="ILG12" s="23" t="s">
        <v>6</v>
      </c>
      <c r="ILH12" s="23" t="s">
        <v>6</v>
      </c>
      <c r="ILI12" s="23" t="s">
        <v>6</v>
      </c>
      <c r="ILJ12" s="23" t="s">
        <v>6</v>
      </c>
      <c r="ILK12" s="23" t="s">
        <v>6</v>
      </c>
      <c r="ILL12" s="23" t="s">
        <v>6</v>
      </c>
      <c r="ILM12" s="23" t="s">
        <v>6</v>
      </c>
      <c r="ILN12" s="23" t="s">
        <v>6</v>
      </c>
      <c r="ILO12" s="23" t="s">
        <v>6</v>
      </c>
      <c r="ILP12" s="23" t="s">
        <v>6</v>
      </c>
      <c r="ILQ12" s="23" t="s">
        <v>6</v>
      </c>
      <c r="ILR12" s="23" t="s">
        <v>6</v>
      </c>
      <c r="ILS12" s="23" t="s">
        <v>6</v>
      </c>
      <c r="ILT12" s="23" t="s">
        <v>6</v>
      </c>
      <c r="ILU12" s="23" t="s">
        <v>6</v>
      </c>
      <c r="ILV12" s="23" t="s">
        <v>6</v>
      </c>
      <c r="ILW12" s="23" t="s">
        <v>6</v>
      </c>
      <c r="ILX12" s="23" t="s">
        <v>6</v>
      </c>
      <c r="ILY12" s="23" t="s">
        <v>6</v>
      </c>
      <c r="ILZ12" s="23" t="s">
        <v>6</v>
      </c>
      <c r="IMA12" s="23" t="s">
        <v>6</v>
      </c>
      <c r="IMB12" s="23" t="s">
        <v>6</v>
      </c>
      <c r="IMC12" s="23" t="s">
        <v>6</v>
      </c>
      <c r="IMD12" s="23" t="s">
        <v>6</v>
      </c>
      <c r="IME12" s="23" t="s">
        <v>6</v>
      </c>
      <c r="IMF12" s="23" t="s">
        <v>6</v>
      </c>
      <c r="IMG12" s="23" t="s">
        <v>6</v>
      </c>
      <c r="IMH12" s="23" t="s">
        <v>6</v>
      </c>
      <c r="IMI12" s="23" t="s">
        <v>6</v>
      </c>
      <c r="IMJ12" s="23" t="s">
        <v>6</v>
      </c>
      <c r="IMK12" s="23" t="s">
        <v>6</v>
      </c>
      <c r="IML12" s="23" t="s">
        <v>6</v>
      </c>
      <c r="IMM12" s="23" t="s">
        <v>6</v>
      </c>
      <c r="IMN12" s="23" t="s">
        <v>6</v>
      </c>
      <c r="IMO12" s="23" t="s">
        <v>6</v>
      </c>
      <c r="IMP12" s="23" t="s">
        <v>6</v>
      </c>
      <c r="IMQ12" s="23" t="s">
        <v>6</v>
      </c>
      <c r="IMR12" s="23" t="s">
        <v>6</v>
      </c>
      <c r="IMS12" s="23" t="s">
        <v>6</v>
      </c>
      <c r="IMT12" s="23" t="s">
        <v>6</v>
      </c>
      <c r="IMU12" s="23" t="s">
        <v>6</v>
      </c>
      <c r="IMV12" s="23" t="s">
        <v>6</v>
      </c>
      <c r="IMW12" s="23" t="s">
        <v>6</v>
      </c>
      <c r="IMX12" s="23" t="s">
        <v>6</v>
      </c>
      <c r="IMY12" s="23" t="s">
        <v>6</v>
      </c>
      <c r="IMZ12" s="23" t="s">
        <v>6</v>
      </c>
      <c r="INA12" s="23" t="s">
        <v>6</v>
      </c>
      <c r="INB12" s="23" t="s">
        <v>6</v>
      </c>
      <c r="INC12" s="23" t="s">
        <v>6</v>
      </c>
      <c r="IND12" s="23" t="s">
        <v>6</v>
      </c>
      <c r="INE12" s="23" t="s">
        <v>6</v>
      </c>
      <c r="INF12" s="23" t="s">
        <v>6</v>
      </c>
      <c r="ING12" s="23" t="s">
        <v>6</v>
      </c>
      <c r="INH12" s="23" t="s">
        <v>6</v>
      </c>
      <c r="INI12" s="23" t="s">
        <v>6</v>
      </c>
      <c r="INJ12" s="23" t="s">
        <v>6</v>
      </c>
      <c r="INK12" s="23" t="s">
        <v>6</v>
      </c>
      <c r="INL12" s="23" t="s">
        <v>6</v>
      </c>
      <c r="INM12" s="23" t="s">
        <v>6</v>
      </c>
      <c r="INN12" s="23" t="s">
        <v>6</v>
      </c>
      <c r="INO12" s="23" t="s">
        <v>6</v>
      </c>
      <c r="INP12" s="23" t="s">
        <v>6</v>
      </c>
      <c r="INQ12" s="23" t="s">
        <v>6</v>
      </c>
      <c r="INR12" s="23" t="s">
        <v>6</v>
      </c>
      <c r="INS12" s="23" t="s">
        <v>6</v>
      </c>
      <c r="INT12" s="23" t="s">
        <v>6</v>
      </c>
      <c r="INU12" s="23" t="s">
        <v>6</v>
      </c>
      <c r="INV12" s="23" t="s">
        <v>6</v>
      </c>
      <c r="INW12" s="23" t="s">
        <v>6</v>
      </c>
      <c r="INX12" s="23" t="s">
        <v>6</v>
      </c>
      <c r="INY12" s="23" t="s">
        <v>6</v>
      </c>
      <c r="INZ12" s="23" t="s">
        <v>6</v>
      </c>
      <c r="IOA12" s="23" t="s">
        <v>6</v>
      </c>
      <c r="IOB12" s="23" t="s">
        <v>6</v>
      </c>
      <c r="IOC12" s="23" t="s">
        <v>6</v>
      </c>
      <c r="IOD12" s="23" t="s">
        <v>6</v>
      </c>
      <c r="IOE12" s="23" t="s">
        <v>6</v>
      </c>
      <c r="IOF12" s="23" t="s">
        <v>6</v>
      </c>
      <c r="IOG12" s="23" t="s">
        <v>6</v>
      </c>
      <c r="IOH12" s="23" t="s">
        <v>6</v>
      </c>
      <c r="IOI12" s="23" t="s">
        <v>6</v>
      </c>
      <c r="IOJ12" s="23" t="s">
        <v>6</v>
      </c>
      <c r="IOK12" s="23" t="s">
        <v>6</v>
      </c>
      <c r="IOL12" s="23" t="s">
        <v>6</v>
      </c>
      <c r="IOM12" s="23" t="s">
        <v>6</v>
      </c>
      <c r="ION12" s="23" t="s">
        <v>6</v>
      </c>
      <c r="IOO12" s="23" t="s">
        <v>6</v>
      </c>
      <c r="IOP12" s="23" t="s">
        <v>6</v>
      </c>
      <c r="IOQ12" s="23" t="s">
        <v>6</v>
      </c>
      <c r="IOR12" s="23" t="s">
        <v>6</v>
      </c>
      <c r="IOS12" s="23" t="s">
        <v>6</v>
      </c>
      <c r="IOT12" s="23" t="s">
        <v>6</v>
      </c>
      <c r="IOU12" s="23" t="s">
        <v>6</v>
      </c>
      <c r="IOV12" s="23" t="s">
        <v>6</v>
      </c>
      <c r="IOW12" s="23" t="s">
        <v>6</v>
      </c>
      <c r="IOX12" s="23" t="s">
        <v>6</v>
      </c>
      <c r="IOY12" s="23" t="s">
        <v>6</v>
      </c>
      <c r="IOZ12" s="23" t="s">
        <v>6</v>
      </c>
      <c r="IPA12" s="23" t="s">
        <v>6</v>
      </c>
      <c r="IPB12" s="23" t="s">
        <v>6</v>
      </c>
      <c r="IPC12" s="23" t="s">
        <v>6</v>
      </c>
      <c r="IPD12" s="23" t="s">
        <v>6</v>
      </c>
      <c r="IPE12" s="23" t="s">
        <v>6</v>
      </c>
      <c r="IPF12" s="23" t="s">
        <v>6</v>
      </c>
      <c r="IPG12" s="23" t="s">
        <v>6</v>
      </c>
      <c r="IPH12" s="23" t="s">
        <v>6</v>
      </c>
      <c r="IPI12" s="23" t="s">
        <v>6</v>
      </c>
      <c r="IPJ12" s="23" t="s">
        <v>6</v>
      </c>
      <c r="IPK12" s="23" t="s">
        <v>6</v>
      </c>
      <c r="IPL12" s="23" t="s">
        <v>6</v>
      </c>
      <c r="IPM12" s="23" t="s">
        <v>6</v>
      </c>
      <c r="IPN12" s="23" t="s">
        <v>6</v>
      </c>
      <c r="IPO12" s="23" t="s">
        <v>6</v>
      </c>
      <c r="IPP12" s="23" t="s">
        <v>6</v>
      </c>
      <c r="IPQ12" s="23" t="s">
        <v>6</v>
      </c>
      <c r="IPR12" s="23" t="s">
        <v>6</v>
      </c>
      <c r="IPS12" s="23" t="s">
        <v>6</v>
      </c>
      <c r="IPT12" s="23" t="s">
        <v>6</v>
      </c>
      <c r="IPU12" s="23" t="s">
        <v>6</v>
      </c>
      <c r="IPV12" s="23" t="s">
        <v>6</v>
      </c>
      <c r="IPW12" s="23" t="s">
        <v>6</v>
      </c>
      <c r="IPX12" s="23" t="s">
        <v>6</v>
      </c>
      <c r="IPY12" s="23" t="s">
        <v>6</v>
      </c>
      <c r="IPZ12" s="23" t="s">
        <v>6</v>
      </c>
      <c r="IQA12" s="23" t="s">
        <v>6</v>
      </c>
      <c r="IQB12" s="23" t="s">
        <v>6</v>
      </c>
      <c r="IQC12" s="23" t="s">
        <v>6</v>
      </c>
      <c r="IQD12" s="23" t="s">
        <v>6</v>
      </c>
      <c r="IQE12" s="23" t="s">
        <v>6</v>
      </c>
      <c r="IQF12" s="23" t="s">
        <v>6</v>
      </c>
      <c r="IQG12" s="23" t="s">
        <v>6</v>
      </c>
      <c r="IQH12" s="23" t="s">
        <v>6</v>
      </c>
      <c r="IQI12" s="23" t="s">
        <v>6</v>
      </c>
      <c r="IQJ12" s="23" t="s">
        <v>6</v>
      </c>
      <c r="IQK12" s="23" t="s">
        <v>6</v>
      </c>
      <c r="IQL12" s="23" t="s">
        <v>6</v>
      </c>
      <c r="IQM12" s="23" t="s">
        <v>6</v>
      </c>
      <c r="IQN12" s="23" t="s">
        <v>6</v>
      </c>
      <c r="IQO12" s="23" t="s">
        <v>6</v>
      </c>
      <c r="IQP12" s="23" t="s">
        <v>6</v>
      </c>
      <c r="IQQ12" s="23" t="s">
        <v>6</v>
      </c>
      <c r="IQR12" s="23" t="s">
        <v>6</v>
      </c>
      <c r="IQS12" s="23" t="s">
        <v>6</v>
      </c>
      <c r="IQT12" s="23" t="s">
        <v>6</v>
      </c>
      <c r="IQU12" s="23" t="s">
        <v>6</v>
      </c>
      <c r="IQV12" s="23" t="s">
        <v>6</v>
      </c>
      <c r="IQW12" s="23" t="s">
        <v>6</v>
      </c>
      <c r="IQX12" s="23" t="s">
        <v>6</v>
      </c>
      <c r="IQY12" s="23" t="s">
        <v>6</v>
      </c>
      <c r="IQZ12" s="23" t="s">
        <v>6</v>
      </c>
      <c r="IRA12" s="23" t="s">
        <v>6</v>
      </c>
      <c r="IRB12" s="23" t="s">
        <v>6</v>
      </c>
      <c r="IRC12" s="23" t="s">
        <v>6</v>
      </c>
      <c r="IRD12" s="23" t="s">
        <v>6</v>
      </c>
      <c r="IRE12" s="23" t="s">
        <v>6</v>
      </c>
      <c r="IRF12" s="23" t="s">
        <v>6</v>
      </c>
      <c r="IRG12" s="23" t="s">
        <v>6</v>
      </c>
      <c r="IRH12" s="23" t="s">
        <v>6</v>
      </c>
      <c r="IRI12" s="23" t="s">
        <v>6</v>
      </c>
      <c r="IRJ12" s="23" t="s">
        <v>6</v>
      </c>
      <c r="IRK12" s="23" t="s">
        <v>6</v>
      </c>
      <c r="IRL12" s="23" t="s">
        <v>6</v>
      </c>
      <c r="IRM12" s="23" t="s">
        <v>6</v>
      </c>
      <c r="IRN12" s="23" t="s">
        <v>6</v>
      </c>
      <c r="IRO12" s="23" t="s">
        <v>6</v>
      </c>
      <c r="IRP12" s="23" t="s">
        <v>6</v>
      </c>
      <c r="IRQ12" s="23" t="s">
        <v>6</v>
      </c>
      <c r="IRR12" s="23" t="s">
        <v>6</v>
      </c>
      <c r="IRS12" s="23" t="s">
        <v>6</v>
      </c>
      <c r="IRT12" s="23" t="s">
        <v>6</v>
      </c>
      <c r="IRU12" s="23" t="s">
        <v>6</v>
      </c>
      <c r="IRV12" s="23" t="s">
        <v>6</v>
      </c>
      <c r="IRW12" s="23" t="s">
        <v>6</v>
      </c>
      <c r="IRX12" s="23" t="s">
        <v>6</v>
      </c>
      <c r="IRY12" s="23" t="s">
        <v>6</v>
      </c>
      <c r="IRZ12" s="23" t="s">
        <v>6</v>
      </c>
      <c r="ISA12" s="23" t="s">
        <v>6</v>
      </c>
      <c r="ISB12" s="23" t="s">
        <v>6</v>
      </c>
      <c r="ISC12" s="23" t="s">
        <v>6</v>
      </c>
      <c r="ISD12" s="23" t="s">
        <v>6</v>
      </c>
      <c r="ISE12" s="23" t="s">
        <v>6</v>
      </c>
      <c r="ISF12" s="23" t="s">
        <v>6</v>
      </c>
      <c r="ISG12" s="23" t="s">
        <v>6</v>
      </c>
      <c r="ISH12" s="23" t="s">
        <v>6</v>
      </c>
      <c r="ISI12" s="23" t="s">
        <v>6</v>
      </c>
      <c r="ISJ12" s="23" t="s">
        <v>6</v>
      </c>
      <c r="ISK12" s="23" t="s">
        <v>6</v>
      </c>
      <c r="ISL12" s="23" t="s">
        <v>6</v>
      </c>
      <c r="ISM12" s="23" t="s">
        <v>6</v>
      </c>
      <c r="ISN12" s="23" t="s">
        <v>6</v>
      </c>
      <c r="ISO12" s="23" t="s">
        <v>6</v>
      </c>
      <c r="ISP12" s="23" t="s">
        <v>6</v>
      </c>
      <c r="ISQ12" s="23" t="s">
        <v>6</v>
      </c>
      <c r="ISR12" s="23" t="s">
        <v>6</v>
      </c>
      <c r="ISS12" s="23" t="s">
        <v>6</v>
      </c>
      <c r="IST12" s="23" t="s">
        <v>6</v>
      </c>
      <c r="ISU12" s="23" t="s">
        <v>6</v>
      </c>
      <c r="ISV12" s="23" t="s">
        <v>6</v>
      </c>
      <c r="ISW12" s="23" t="s">
        <v>6</v>
      </c>
      <c r="ISX12" s="23" t="s">
        <v>6</v>
      </c>
      <c r="ISY12" s="23" t="s">
        <v>6</v>
      </c>
      <c r="ISZ12" s="23" t="s">
        <v>6</v>
      </c>
      <c r="ITA12" s="23" t="s">
        <v>6</v>
      </c>
      <c r="ITB12" s="23" t="s">
        <v>6</v>
      </c>
      <c r="ITC12" s="23" t="s">
        <v>6</v>
      </c>
      <c r="ITD12" s="23" t="s">
        <v>6</v>
      </c>
      <c r="ITE12" s="23" t="s">
        <v>6</v>
      </c>
      <c r="ITF12" s="23" t="s">
        <v>6</v>
      </c>
      <c r="ITG12" s="23" t="s">
        <v>6</v>
      </c>
      <c r="ITH12" s="23" t="s">
        <v>6</v>
      </c>
      <c r="ITI12" s="23" t="s">
        <v>6</v>
      </c>
      <c r="ITJ12" s="23" t="s">
        <v>6</v>
      </c>
      <c r="ITK12" s="23" t="s">
        <v>6</v>
      </c>
      <c r="ITL12" s="23" t="s">
        <v>6</v>
      </c>
      <c r="ITM12" s="23" t="s">
        <v>6</v>
      </c>
      <c r="ITN12" s="23" t="s">
        <v>6</v>
      </c>
      <c r="ITO12" s="23" t="s">
        <v>6</v>
      </c>
      <c r="ITP12" s="23" t="s">
        <v>6</v>
      </c>
      <c r="ITQ12" s="23" t="s">
        <v>6</v>
      </c>
      <c r="ITR12" s="23" t="s">
        <v>6</v>
      </c>
      <c r="ITS12" s="23" t="s">
        <v>6</v>
      </c>
      <c r="ITT12" s="23" t="s">
        <v>6</v>
      </c>
      <c r="ITU12" s="23" t="s">
        <v>6</v>
      </c>
      <c r="ITV12" s="23" t="s">
        <v>6</v>
      </c>
      <c r="ITW12" s="23" t="s">
        <v>6</v>
      </c>
      <c r="ITX12" s="23" t="s">
        <v>6</v>
      </c>
      <c r="ITY12" s="23" t="s">
        <v>6</v>
      </c>
      <c r="ITZ12" s="23" t="s">
        <v>6</v>
      </c>
      <c r="IUA12" s="23" t="s">
        <v>6</v>
      </c>
      <c r="IUB12" s="23" t="s">
        <v>6</v>
      </c>
      <c r="IUC12" s="23" t="s">
        <v>6</v>
      </c>
      <c r="IUD12" s="23" t="s">
        <v>6</v>
      </c>
      <c r="IUE12" s="23" t="s">
        <v>6</v>
      </c>
      <c r="IUF12" s="23" t="s">
        <v>6</v>
      </c>
      <c r="IUG12" s="23" t="s">
        <v>6</v>
      </c>
      <c r="IUH12" s="23" t="s">
        <v>6</v>
      </c>
      <c r="IUI12" s="23" t="s">
        <v>6</v>
      </c>
      <c r="IUJ12" s="23" t="s">
        <v>6</v>
      </c>
      <c r="IUK12" s="23" t="s">
        <v>6</v>
      </c>
      <c r="IUL12" s="23" t="s">
        <v>6</v>
      </c>
      <c r="IUM12" s="23" t="s">
        <v>6</v>
      </c>
      <c r="IUN12" s="23" t="s">
        <v>6</v>
      </c>
      <c r="IUO12" s="23" t="s">
        <v>6</v>
      </c>
      <c r="IUP12" s="23" t="s">
        <v>6</v>
      </c>
      <c r="IUQ12" s="23" t="s">
        <v>6</v>
      </c>
      <c r="IUR12" s="23" t="s">
        <v>6</v>
      </c>
      <c r="IUS12" s="23" t="s">
        <v>6</v>
      </c>
      <c r="IUT12" s="23" t="s">
        <v>6</v>
      </c>
      <c r="IUU12" s="23" t="s">
        <v>6</v>
      </c>
      <c r="IUV12" s="23" t="s">
        <v>6</v>
      </c>
      <c r="IUW12" s="23" t="s">
        <v>6</v>
      </c>
      <c r="IUX12" s="23" t="s">
        <v>6</v>
      </c>
      <c r="IUY12" s="23" t="s">
        <v>6</v>
      </c>
      <c r="IUZ12" s="23" t="s">
        <v>6</v>
      </c>
      <c r="IVA12" s="23" t="s">
        <v>6</v>
      </c>
      <c r="IVB12" s="23" t="s">
        <v>6</v>
      </c>
      <c r="IVC12" s="23" t="s">
        <v>6</v>
      </c>
      <c r="IVD12" s="23" t="s">
        <v>6</v>
      </c>
      <c r="IVE12" s="23" t="s">
        <v>6</v>
      </c>
      <c r="IVF12" s="23" t="s">
        <v>6</v>
      </c>
      <c r="IVG12" s="23" t="s">
        <v>6</v>
      </c>
      <c r="IVH12" s="23" t="s">
        <v>6</v>
      </c>
      <c r="IVI12" s="23" t="s">
        <v>6</v>
      </c>
      <c r="IVJ12" s="23" t="s">
        <v>6</v>
      </c>
      <c r="IVK12" s="23" t="s">
        <v>6</v>
      </c>
      <c r="IVL12" s="23" t="s">
        <v>6</v>
      </c>
      <c r="IVM12" s="23" t="s">
        <v>6</v>
      </c>
      <c r="IVN12" s="23" t="s">
        <v>6</v>
      </c>
      <c r="IVO12" s="23" t="s">
        <v>6</v>
      </c>
      <c r="IVP12" s="23" t="s">
        <v>6</v>
      </c>
      <c r="IVQ12" s="23" t="s">
        <v>6</v>
      </c>
      <c r="IVR12" s="23" t="s">
        <v>6</v>
      </c>
      <c r="IVS12" s="23" t="s">
        <v>6</v>
      </c>
      <c r="IVT12" s="23" t="s">
        <v>6</v>
      </c>
      <c r="IVU12" s="23" t="s">
        <v>6</v>
      </c>
      <c r="IVV12" s="23" t="s">
        <v>6</v>
      </c>
      <c r="IVW12" s="23" t="s">
        <v>6</v>
      </c>
      <c r="IVX12" s="23" t="s">
        <v>6</v>
      </c>
      <c r="IVY12" s="23" t="s">
        <v>6</v>
      </c>
      <c r="IVZ12" s="23" t="s">
        <v>6</v>
      </c>
      <c r="IWA12" s="23" t="s">
        <v>6</v>
      </c>
      <c r="IWB12" s="23" t="s">
        <v>6</v>
      </c>
      <c r="IWC12" s="23" t="s">
        <v>6</v>
      </c>
      <c r="IWD12" s="23" t="s">
        <v>6</v>
      </c>
      <c r="IWE12" s="23" t="s">
        <v>6</v>
      </c>
      <c r="IWF12" s="23" t="s">
        <v>6</v>
      </c>
      <c r="IWG12" s="23" t="s">
        <v>6</v>
      </c>
      <c r="IWH12" s="23" t="s">
        <v>6</v>
      </c>
      <c r="IWI12" s="23" t="s">
        <v>6</v>
      </c>
      <c r="IWJ12" s="23" t="s">
        <v>6</v>
      </c>
      <c r="IWK12" s="23" t="s">
        <v>6</v>
      </c>
      <c r="IWL12" s="23" t="s">
        <v>6</v>
      </c>
      <c r="IWM12" s="23" t="s">
        <v>6</v>
      </c>
      <c r="IWN12" s="23" t="s">
        <v>6</v>
      </c>
      <c r="IWO12" s="23" t="s">
        <v>6</v>
      </c>
      <c r="IWP12" s="23" t="s">
        <v>6</v>
      </c>
      <c r="IWQ12" s="23" t="s">
        <v>6</v>
      </c>
      <c r="IWR12" s="23" t="s">
        <v>6</v>
      </c>
      <c r="IWS12" s="23" t="s">
        <v>6</v>
      </c>
      <c r="IWT12" s="23" t="s">
        <v>6</v>
      </c>
      <c r="IWU12" s="23" t="s">
        <v>6</v>
      </c>
      <c r="IWV12" s="23" t="s">
        <v>6</v>
      </c>
      <c r="IWW12" s="23" t="s">
        <v>6</v>
      </c>
      <c r="IWX12" s="23" t="s">
        <v>6</v>
      </c>
      <c r="IWY12" s="23" t="s">
        <v>6</v>
      </c>
      <c r="IWZ12" s="23" t="s">
        <v>6</v>
      </c>
      <c r="IXA12" s="23" t="s">
        <v>6</v>
      </c>
      <c r="IXB12" s="23" t="s">
        <v>6</v>
      </c>
      <c r="IXC12" s="23" t="s">
        <v>6</v>
      </c>
      <c r="IXD12" s="23" t="s">
        <v>6</v>
      </c>
      <c r="IXE12" s="23" t="s">
        <v>6</v>
      </c>
      <c r="IXF12" s="23" t="s">
        <v>6</v>
      </c>
      <c r="IXG12" s="23" t="s">
        <v>6</v>
      </c>
      <c r="IXH12" s="23" t="s">
        <v>6</v>
      </c>
      <c r="IXI12" s="23" t="s">
        <v>6</v>
      </c>
      <c r="IXJ12" s="23" t="s">
        <v>6</v>
      </c>
      <c r="IXK12" s="23" t="s">
        <v>6</v>
      </c>
      <c r="IXL12" s="23" t="s">
        <v>6</v>
      </c>
      <c r="IXM12" s="23" t="s">
        <v>6</v>
      </c>
      <c r="IXN12" s="23" t="s">
        <v>6</v>
      </c>
      <c r="IXO12" s="23" t="s">
        <v>6</v>
      </c>
      <c r="IXP12" s="23" t="s">
        <v>6</v>
      </c>
      <c r="IXQ12" s="23" t="s">
        <v>6</v>
      </c>
      <c r="IXR12" s="23" t="s">
        <v>6</v>
      </c>
      <c r="IXS12" s="23" t="s">
        <v>6</v>
      </c>
      <c r="IXT12" s="23" t="s">
        <v>6</v>
      </c>
      <c r="IXU12" s="23" t="s">
        <v>6</v>
      </c>
      <c r="IXV12" s="23" t="s">
        <v>6</v>
      </c>
      <c r="IXW12" s="23" t="s">
        <v>6</v>
      </c>
      <c r="IXX12" s="23" t="s">
        <v>6</v>
      </c>
      <c r="IXY12" s="23" t="s">
        <v>6</v>
      </c>
      <c r="IXZ12" s="23" t="s">
        <v>6</v>
      </c>
      <c r="IYA12" s="23" t="s">
        <v>6</v>
      </c>
      <c r="IYB12" s="23" t="s">
        <v>6</v>
      </c>
      <c r="IYC12" s="23" t="s">
        <v>6</v>
      </c>
      <c r="IYD12" s="23" t="s">
        <v>6</v>
      </c>
      <c r="IYE12" s="23" t="s">
        <v>6</v>
      </c>
      <c r="IYF12" s="23" t="s">
        <v>6</v>
      </c>
      <c r="IYG12" s="23" t="s">
        <v>6</v>
      </c>
      <c r="IYH12" s="23" t="s">
        <v>6</v>
      </c>
      <c r="IYI12" s="23" t="s">
        <v>6</v>
      </c>
      <c r="IYJ12" s="23" t="s">
        <v>6</v>
      </c>
      <c r="IYK12" s="23" t="s">
        <v>6</v>
      </c>
      <c r="IYL12" s="23" t="s">
        <v>6</v>
      </c>
      <c r="IYM12" s="23" t="s">
        <v>6</v>
      </c>
      <c r="IYN12" s="23" t="s">
        <v>6</v>
      </c>
      <c r="IYO12" s="23" t="s">
        <v>6</v>
      </c>
      <c r="IYP12" s="23" t="s">
        <v>6</v>
      </c>
      <c r="IYQ12" s="23" t="s">
        <v>6</v>
      </c>
      <c r="IYR12" s="23" t="s">
        <v>6</v>
      </c>
      <c r="IYS12" s="23" t="s">
        <v>6</v>
      </c>
      <c r="IYT12" s="23" t="s">
        <v>6</v>
      </c>
      <c r="IYU12" s="23" t="s">
        <v>6</v>
      </c>
      <c r="IYV12" s="23" t="s">
        <v>6</v>
      </c>
      <c r="IYW12" s="23" t="s">
        <v>6</v>
      </c>
      <c r="IYX12" s="23" t="s">
        <v>6</v>
      </c>
      <c r="IYY12" s="23" t="s">
        <v>6</v>
      </c>
      <c r="IYZ12" s="23" t="s">
        <v>6</v>
      </c>
      <c r="IZA12" s="23" t="s">
        <v>6</v>
      </c>
      <c r="IZB12" s="23" t="s">
        <v>6</v>
      </c>
      <c r="IZC12" s="23" t="s">
        <v>6</v>
      </c>
      <c r="IZD12" s="23" t="s">
        <v>6</v>
      </c>
      <c r="IZE12" s="23" t="s">
        <v>6</v>
      </c>
      <c r="IZF12" s="23" t="s">
        <v>6</v>
      </c>
      <c r="IZG12" s="23" t="s">
        <v>6</v>
      </c>
      <c r="IZH12" s="23" t="s">
        <v>6</v>
      </c>
      <c r="IZI12" s="23" t="s">
        <v>6</v>
      </c>
      <c r="IZJ12" s="23" t="s">
        <v>6</v>
      </c>
      <c r="IZK12" s="23" t="s">
        <v>6</v>
      </c>
      <c r="IZL12" s="23" t="s">
        <v>6</v>
      </c>
      <c r="IZM12" s="23" t="s">
        <v>6</v>
      </c>
      <c r="IZN12" s="23" t="s">
        <v>6</v>
      </c>
      <c r="IZO12" s="23" t="s">
        <v>6</v>
      </c>
      <c r="IZP12" s="23" t="s">
        <v>6</v>
      </c>
      <c r="IZQ12" s="23" t="s">
        <v>6</v>
      </c>
      <c r="IZR12" s="23" t="s">
        <v>6</v>
      </c>
      <c r="IZS12" s="23" t="s">
        <v>6</v>
      </c>
      <c r="IZT12" s="23" t="s">
        <v>6</v>
      </c>
      <c r="IZU12" s="23" t="s">
        <v>6</v>
      </c>
      <c r="IZV12" s="23" t="s">
        <v>6</v>
      </c>
      <c r="IZW12" s="23" t="s">
        <v>6</v>
      </c>
      <c r="IZX12" s="23" t="s">
        <v>6</v>
      </c>
      <c r="IZY12" s="23" t="s">
        <v>6</v>
      </c>
      <c r="IZZ12" s="23" t="s">
        <v>6</v>
      </c>
      <c r="JAA12" s="23" t="s">
        <v>6</v>
      </c>
      <c r="JAB12" s="23" t="s">
        <v>6</v>
      </c>
      <c r="JAC12" s="23" t="s">
        <v>6</v>
      </c>
      <c r="JAD12" s="23" t="s">
        <v>6</v>
      </c>
      <c r="JAE12" s="23" t="s">
        <v>6</v>
      </c>
      <c r="JAF12" s="23" t="s">
        <v>6</v>
      </c>
      <c r="JAG12" s="23" t="s">
        <v>6</v>
      </c>
      <c r="JAH12" s="23" t="s">
        <v>6</v>
      </c>
      <c r="JAI12" s="23" t="s">
        <v>6</v>
      </c>
      <c r="JAJ12" s="23" t="s">
        <v>6</v>
      </c>
      <c r="JAK12" s="23" t="s">
        <v>6</v>
      </c>
      <c r="JAL12" s="23" t="s">
        <v>6</v>
      </c>
      <c r="JAM12" s="23" t="s">
        <v>6</v>
      </c>
      <c r="JAN12" s="23" t="s">
        <v>6</v>
      </c>
      <c r="JAO12" s="23" t="s">
        <v>6</v>
      </c>
      <c r="JAP12" s="23" t="s">
        <v>6</v>
      </c>
      <c r="JAQ12" s="23" t="s">
        <v>6</v>
      </c>
      <c r="JAR12" s="23" t="s">
        <v>6</v>
      </c>
      <c r="JAS12" s="23" t="s">
        <v>6</v>
      </c>
      <c r="JAT12" s="23" t="s">
        <v>6</v>
      </c>
      <c r="JAU12" s="23" t="s">
        <v>6</v>
      </c>
      <c r="JAV12" s="23" t="s">
        <v>6</v>
      </c>
      <c r="JAW12" s="23" t="s">
        <v>6</v>
      </c>
      <c r="JAX12" s="23" t="s">
        <v>6</v>
      </c>
      <c r="JAY12" s="23" t="s">
        <v>6</v>
      </c>
      <c r="JAZ12" s="23" t="s">
        <v>6</v>
      </c>
      <c r="JBA12" s="23" t="s">
        <v>6</v>
      </c>
      <c r="JBB12" s="23" t="s">
        <v>6</v>
      </c>
      <c r="JBC12" s="23" t="s">
        <v>6</v>
      </c>
      <c r="JBD12" s="23" t="s">
        <v>6</v>
      </c>
      <c r="JBE12" s="23" t="s">
        <v>6</v>
      </c>
      <c r="JBF12" s="23" t="s">
        <v>6</v>
      </c>
      <c r="JBG12" s="23" t="s">
        <v>6</v>
      </c>
      <c r="JBH12" s="23" t="s">
        <v>6</v>
      </c>
      <c r="JBI12" s="23" t="s">
        <v>6</v>
      </c>
      <c r="JBJ12" s="23" t="s">
        <v>6</v>
      </c>
      <c r="JBK12" s="23" t="s">
        <v>6</v>
      </c>
      <c r="JBL12" s="23" t="s">
        <v>6</v>
      </c>
      <c r="JBM12" s="23" t="s">
        <v>6</v>
      </c>
      <c r="JBN12" s="23" t="s">
        <v>6</v>
      </c>
      <c r="JBO12" s="23" t="s">
        <v>6</v>
      </c>
      <c r="JBP12" s="23" t="s">
        <v>6</v>
      </c>
      <c r="JBQ12" s="23" t="s">
        <v>6</v>
      </c>
      <c r="JBR12" s="23" t="s">
        <v>6</v>
      </c>
      <c r="JBS12" s="23" t="s">
        <v>6</v>
      </c>
      <c r="JBT12" s="23" t="s">
        <v>6</v>
      </c>
      <c r="JBU12" s="23" t="s">
        <v>6</v>
      </c>
      <c r="JBV12" s="23" t="s">
        <v>6</v>
      </c>
      <c r="JBW12" s="23" t="s">
        <v>6</v>
      </c>
      <c r="JBX12" s="23" t="s">
        <v>6</v>
      </c>
      <c r="JBY12" s="23" t="s">
        <v>6</v>
      </c>
      <c r="JBZ12" s="23" t="s">
        <v>6</v>
      </c>
      <c r="JCA12" s="23" t="s">
        <v>6</v>
      </c>
      <c r="JCB12" s="23" t="s">
        <v>6</v>
      </c>
      <c r="JCC12" s="23" t="s">
        <v>6</v>
      </c>
      <c r="JCD12" s="23" t="s">
        <v>6</v>
      </c>
      <c r="JCE12" s="23" t="s">
        <v>6</v>
      </c>
      <c r="JCF12" s="23" t="s">
        <v>6</v>
      </c>
      <c r="JCG12" s="23" t="s">
        <v>6</v>
      </c>
      <c r="JCH12" s="23" t="s">
        <v>6</v>
      </c>
      <c r="JCI12" s="23" t="s">
        <v>6</v>
      </c>
      <c r="JCJ12" s="23" t="s">
        <v>6</v>
      </c>
      <c r="JCK12" s="23" t="s">
        <v>6</v>
      </c>
      <c r="JCL12" s="23" t="s">
        <v>6</v>
      </c>
      <c r="JCM12" s="23" t="s">
        <v>6</v>
      </c>
      <c r="JCN12" s="23" t="s">
        <v>6</v>
      </c>
      <c r="JCO12" s="23" t="s">
        <v>6</v>
      </c>
      <c r="JCP12" s="23" t="s">
        <v>6</v>
      </c>
      <c r="JCQ12" s="23" t="s">
        <v>6</v>
      </c>
      <c r="JCR12" s="23" t="s">
        <v>6</v>
      </c>
      <c r="JCS12" s="23" t="s">
        <v>6</v>
      </c>
      <c r="JCT12" s="23" t="s">
        <v>6</v>
      </c>
      <c r="JCU12" s="23" t="s">
        <v>6</v>
      </c>
      <c r="JCV12" s="23" t="s">
        <v>6</v>
      </c>
      <c r="JCW12" s="23" t="s">
        <v>6</v>
      </c>
      <c r="JCX12" s="23" t="s">
        <v>6</v>
      </c>
      <c r="JCY12" s="23" t="s">
        <v>6</v>
      </c>
      <c r="JCZ12" s="23" t="s">
        <v>6</v>
      </c>
      <c r="JDA12" s="23" t="s">
        <v>6</v>
      </c>
      <c r="JDB12" s="23" t="s">
        <v>6</v>
      </c>
      <c r="JDC12" s="23" t="s">
        <v>6</v>
      </c>
      <c r="JDD12" s="23" t="s">
        <v>6</v>
      </c>
      <c r="JDE12" s="23" t="s">
        <v>6</v>
      </c>
      <c r="JDF12" s="23" t="s">
        <v>6</v>
      </c>
      <c r="JDG12" s="23" t="s">
        <v>6</v>
      </c>
      <c r="JDH12" s="23" t="s">
        <v>6</v>
      </c>
      <c r="JDI12" s="23" t="s">
        <v>6</v>
      </c>
      <c r="JDJ12" s="23" t="s">
        <v>6</v>
      </c>
      <c r="JDK12" s="23" t="s">
        <v>6</v>
      </c>
      <c r="JDL12" s="23" t="s">
        <v>6</v>
      </c>
      <c r="JDM12" s="23" t="s">
        <v>6</v>
      </c>
      <c r="JDN12" s="23" t="s">
        <v>6</v>
      </c>
      <c r="JDO12" s="23" t="s">
        <v>6</v>
      </c>
      <c r="JDP12" s="23" t="s">
        <v>6</v>
      </c>
      <c r="JDQ12" s="23" t="s">
        <v>6</v>
      </c>
      <c r="JDR12" s="23" t="s">
        <v>6</v>
      </c>
      <c r="JDS12" s="23" t="s">
        <v>6</v>
      </c>
      <c r="JDT12" s="23" t="s">
        <v>6</v>
      </c>
      <c r="JDU12" s="23" t="s">
        <v>6</v>
      </c>
      <c r="JDV12" s="23" t="s">
        <v>6</v>
      </c>
      <c r="JDW12" s="23" t="s">
        <v>6</v>
      </c>
      <c r="JDX12" s="23" t="s">
        <v>6</v>
      </c>
      <c r="JDY12" s="23" t="s">
        <v>6</v>
      </c>
      <c r="JDZ12" s="23" t="s">
        <v>6</v>
      </c>
      <c r="JEA12" s="23" t="s">
        <v>6</v>
      </c>
      <c r="JEB12" s="23" t="s">
        <v>6</v>
      </c>
      <c r="JEC12" s="23" t="s">
        <v>6</v>
      </c>
      <c r="JED12" s="23" t="s">
        <v>6</v>
      </c>
      <c r="JEE12" s="23" t="s">
        <v>6</v>
      </c>
      <c r="JEF12" s="23" t="s">
        <v>6</v>
      </c>
      <c r="JEG12" s="23" t="s">
        <v>6</v>
      </c>
      <c r="JEH12" s="23" t="s">
        <v>6</v>
      </c>
      <c r="JEI12" s="23" t="s">
        <v>6</v>
      </c>
      <c r="JEJ12" s="23" t="s">
        <v>6</v>
      </c>
      <c r="JEK12" s="23" t="s">
        <v>6</v>
      </c>
      <c r="JEL12" s="23" t="s">
        <v>6</v>
      </c>
      <c r="JEM12" s="23" t="s">
        <v>6</v>
      </c>
      <c r="JEN12" s="23" t="s">
        <v>6</v>
      </c>
      <c r="JEO12" s="23" t="s">
        <v>6</v>
      </c>
      <c r="JEP12" s="23" t="s">
        <v>6</v>
      </c>
      <c r="JEQ12" s="23" t="s">
        <v>6</v>
      </c>
      <c r="JER12" s="23" t="s">
        <v>6</v>
      </c>
      <c r="JES12" s="23" t="s">
        <v>6</v>
      </c>
      <c r="JET12" s="23" t="s">
        <v>6</v>
      </c>
      <c r="JEU12" s="23" t="s">
        <v>6</v>
      </c>
      <c r="JEV12" s="23" t="s">
        <v>6</v>
      </c>
      <c r="JEW12" s="23" t="s">
        <v>6</v>
      </c>
      <c r="JEX12" s="23" t="s">
        <v>6</v>
      </c>
      <c r="JEY12" s="23" t="s">
        <v>6</v>
      </c>
      <c r="JEZ12" s="23" t="s">
        <v>6</v>
      </c>
      <c r="JFA12" s="23" t="s">
        <v>6</v>
      </c>
      <c r="JFB12" s="23" t="s">
        <v>6</v>
      </c>
      <c r="JFC12" s="23" t="s">
        <v>6</v>
      </c>
      <c r="JFD12" s="23" t="s">
        <v>6</v>
      </c>
      <c r="JFE12" s="23" t="s">
        <v>6</v>
      </c>
      <c r="JFF12" s="23" t="s">
        <v>6</v>
      </c>
      <c r="JFG12" s="23" t="s">
        <v>6</v>
      </c>
      <c r="JFH12" s="23" t="s">
        <v>6</v>
      </c>
      <c r="JFI12" s="23" t="s">
        <v>6</v>
      </c>
      <c r="JFJ12" s="23" t="s">
        <v>6</v>
      </c>
      <c r="JFK12" s="23" t="s">
        <v>6</v>
      </c>
      <c r="JFL12" s="23" t="s">
        <v>6</v>
      </c>
      <c r="JFM12" s="23" t="s">
        <v>6</v>
      </c>
      <c r="JFN12" s="23" t="s">
        <v>6</v>
      </c>
      <c r="JFO12" s="23" t="s">
        <v>6</v>
      </c>
      <c r="JFP12" s="23" t="s">
        <v>6</v>
      </c>
      <c r="JFQ12" s="23" t="s">
        <v>6</v>
      </c>
      <c r="JFR12" s="23" t="s">
        <v>6</v>
      </c>
      <c r="JFS12" s="23" t="s">
        <v>6</v>
      </c>
      <c r="JFT12" s="23" t="s">
        <v>6</v>
      </c>
      <c r="JFU12" s="23" t="s">
        <v>6</v>
      </c>
      <c r="JFV12" s="23" t="s">
        <v>6</v>
      </c>
      <c r="JFW12" s="23" t="s">
        <v>6</v>
      </c>
      <c r="JFX12" s="23" t="s">
        <v>6</v>
      </c>
      <c r="JFY12" s="23" t="s">
        <v>6</v>
      </c>
      <c r="JFZ12" s="23" t="s">
        <v>6</v>
      </c>
      <c r="JGA12" s="23" t="s">
        <v>6</v>
      </c>
      <c r="JGB12" s="23" t="s">
        <v>6</v>
      </c>
      <c r="JGC12" s="23" t="s">
        <v>6</v>
      </c>
      <c r="JGD12" s="23" t="s">
        <v>6</v>
      </c>
      <c r="JGE12" s="23" t="s">
        <v>6</v>
      </c>
      <c r="JGF12" s="23" t="s">
        <v>6</v>
      </c>
      <c r="JGG12" s="23" t="s">
        <v>6</v>
      </c>
      <c r="JGH12" s="23" t="s">
        <v>6</v>
      </c>
      <c r="JGI12" s="23" t="s">
        <v>6</v>
      </c>
      <c r="JGJ12" s="23" t="s">
        <v>6</v>
      </c>
      <c r="JGK12" s="23" t="s">
        <v>6</v>
      </c>
      <c r="JGL12" s="23" t="s">
        <v>6</v>
      </c>
      <c r="JGM12" s="23" t="s">
        <v>6</v>
      </c>
      <c r="JGN12" s="23" t="s">
        <v>6</v>
      </c>
      <c r="JGO12" s="23" t="s">
        <v>6</v>
      </c>
      <c r="JGP12" s="23" t="s">
        <v>6</v>
      </c>
      <c r="JGQ12" s="23" t="s">
        <v>6</v>
      </c>
      <c r="JGR12" s="23" t="s">
        <v>6</v>
      </c>
      <c r="JGS12" s="23" t="s">
        <v>6</v>
      </c>
      <c r="JGT12" s="23" t="s">
        <v>6</v>
      </c>
      <c r="JGU12" s="23" t="s">
        <v>6</v>
      </c>
      <c r="JGV12" s="23" t="s">
        <v>6</v>
      </c>
      <c r="JGW12" s="23" t="s">
        <v>6</v>
      </c>
      <c r="JGX12" s="23" t="s">
        <v>6</v>
      </c>
      <c r="JGY12" s="23" t="s">
        <v>6</v>
      </c>
      <c r="JGZ12" s="23" t="s">
        <v>6</v>
      </c>
      <c r="JHA12" s="23" t="s">
        <v>6</v>
      </c>
      <c r="JHB12" s="23" t="s">
        <v>6</v>
      </c>
      <c r="JHC12" s="23" t="s">
        <v>6</v>
      </c>
      <c r="JHD12" s="23" t="s">
        <v>6</v>
      </c>
      <c r="JHE12" s="23" t="s">
        <v>6</v>
      </c>
      <c r="JHF12" s="23" t="s">
        <v>6</v>
      </c>
      <c r="JHG12" s="23" t="s">
        <v>6</v>
      </c>
      <c r="JHH12" s="23" t="s">
        <v>6</v>
      </c>
      <c r="JHI12" s="23" t="s">
        <v>6</v>
      </c>
      <c r="JHJ12" s="23" t="s">
        <v>6</v>
      </c>
      <c r="JHK12" s="23" t="s">
        <v>6</v>
      </c>
      <c r="JHL12" s="23" t="s">
        <v>6</v>
      </c>
      <c r="JHM12" s="23" t="s">
        <v>6</v>
      </c>
      <c r="JHN12" s="23" t="s">
        <v>6</v>
      </c>
      <c r="JHO12" s="23" t="s">
        <v>6</v>
      </c>
      <c r="JHP12" s="23" t="s">
        <v>6</v>
      </c>
      <c r="JHQ12" s="23" t="s">
        <v>6</v>
      </c>
      <c r="JHR12" s="23" t="s">
        <v>6</v>
      </c>
      <c r="JHS12" s="23" t="s">
        <v>6</v>
      </c>
      <c r="JHT12" s="23" t="s">
        <v>6</v>
      </c>
      <c r="JHU12" s="23" t="s">
        <v>6</v>
      </c>
      <c r="JHV12" s="23" t="s">
        <v>6</v>
      </c>
      <c r="JHW12" s="23" t="s">
        <v>6</v>
      </c>
      <c r="JHX12" s="23" t="s">
        <v>6</v>
      </c>
      <c r="JHY12" s="23" t="s">
        <v>6</v>
      </c>
      <c r="JHZ12" s="23" t="s">
        <v>6</v>
      </c>
      <c r="JIA12" s="23" t="s">
        <v>6</v>
      </c>
      <c r="JIB12" s="23" t="s">
        <v>6</v>
      </c>
      <c r="JIC12" s="23" t="s">
        <v>6</v>
      </c>
      <c r="JID12" s="23" t="s">
        <v>6</v>
      </c>
      <c r="JIE12" s="23" t="s">
        <v>6</v>
      </c>
      <c r="JIF12" s="23" t="s">
        <v>6</v>
      </c>
      <c r="JIG12" s="23" t="s">
        <v>6</v>
      </c>
      <c r="JIH12" s="23" t="s">
        <v>6</v>
      </c>
      <c r="JII12" s="23" t="s">
        <v>6</v>
      </c>
      <c r="JIJ12" s="23" t="s">
        <v>6</v>
      </c>
      <c r="JIK12" s="23" t="s">
        <v>6</v>
      </c>
      <c r="JIL12" s="23" t="s">
        <v>6</v>
      </c>
      <c r="JIM12" s="23" t="s">
        <v>6</v>
      </c>
      <c r="JIN12" s="23" t="s">
        <v>6</v>
      </c>
      <c r="JIO12" s="23" t="s">
        <v>6</v>
      </c>
      <c r="JIP12" s="23" t="s">
        <v>6</v>
      </c>
      <c r="JIQ12" s="23" t="s">
        <v>6</v>
      </c>
      <c r="JIR12" s="23" t="s">
        <v>6</v>
      </c>
      <c r="JIS12" s="23" t="s">
        <v>6</v>
      </c>
      <c r="JIT12" s="23" t="s">
        <v>6</v>
      </c>
      <c r="JIU12" s="23" t="s">
        <v>6</v>
      </c>
      <c r="JIV12" s="23" t="s">
        <v>6</v>
      </c>
      <c r="JIW12" s="23" t="s">
        <v>6</v>
      </c>
      <c r="JIX12" s="23" t="s">
        <v>6</v>
      </c>
      <c r="JIY12" s="23" t="s">
        <v>6</v>
      </c>
      <c r="JIZ12" s="23" t="s">
        <v>6</v>
      </c>
      <c r="JJA12" s="23" t="s">
        <v>6</v>
      </c>
      <c r="JJB12" s="23" t="s">
        <v>6</v>
      </c>
      <c r="JJC12" s="23" t="s">
        <v>6</v>
      </c>
      <c r="JJD12" s="23" t="s">
        <v>6</v>
      </c>
      <c r="JJE12" s="23" t="s">
        <v>6</v>
      </c>
      <c r="JJF12" s="23" t="s">
        <v>6</v>
      </c>
      <c r="JJG12" s="23" t="s">
        <v>6</v>
      </c>
      <c r="JJH12" s="23" t="s">
        <v>6</v>
      </c>
      <c r="JJI12" s="23" t="s">
        <v>6</v>
      </c>
      <c r="JJJ12" s="23" t="s">
        <v>6</v>
      </c>
      <c r="JJK12" s="23" t="s">
        <v>6</v>
      </c>
      <c r="JJL12" s="23" t="s">
        <v>6</v>
      </c>
      <c r="JJM12" s="23" t="s">
        <v>6</v>
      </c>
      <c r="JJN12" s="23" t="s">
        <v>6</v>
      </c>
      <c r="JJO12" s="23" t="s">
        <v>6</v>
      </c>
      <c r="JJP12" s="23" t="s">
        <v>6</v>
      </c>
      <c r="JJQ12" s="23" t="s">
        <v>6</v>
      </c>
      <c r="JJR12" s="23" t="s">
        <v>6</v>
      </c>
      <c r="JJS12" s="23" t="s">
        <v>6</v>
      </c>
      <c r="JJT12" s="23" t="s">
        <v>6</v>
      </c>
      <c r="JJU12" s="23" t="s">
        <v>6</v>
      </c>
      <c r="JJV12" s="23" t="s">
        <v>6</v>
      </c>
      <c r="JJW12" s="23" t="s">
        <v>6</v>
      </c>
      <c r="JJX12" s="23" t="s">
        <v>6</v>
      </c>
      <c r="JJY12" s="23" t="s">
        <v>6</v>
      </c>
      <c r="JJZ12" s="23" t="s">
        <v>6</v>
      </c>
      <c r="JKA12" s="23" t="s">
        <v>6</v>
      </c>
      <c r="JKB12" s="23" t="s">
        <v>6</v>
      </c>
      <c r="JKC12" s="23" t="s">
        <v>6</v>
      </c>
      <c r="JKD12" s="23" t="s">
        <v>6</v>
      </c>
      <c r="JKE12" s="23" t="s">
        <v>6</v>
      </c>
      <c r="JKF12" s="23" t="s">
        <v>6</v>
      </c>
      <c r="JKG12" s="23" t="s">
        <v>6</v>
      </c>
      <c r="JKH12" s="23" t="s">
        <v>6</v>
      </c>
      <c r="JKI12" s="23" t="s">
        <v>6</v>
      </c>
      <c r="JKJ12" s="23" t="s">
        <v>6</v>
      </c>
      <c r="JKK12" s="23" t="s">
        <v>6</v>
      </c>
      <c r="JKL12" s="23" t="s">
        <v>6</v>
      </c>
      <c r="JKM12" s="23" t="s">
        <v>6</v>
      </c>
      <c r="JKN12" s="23" t="s">
        <v>6</v>
      </c>
      <c r="JKO12" s="23" t="s">
        <v>6</v>
      </c>
      <c r="JKP12" s="23" t="s">
        <v>6</v>
      </c>
      <c r="JKQ12" s="23" t="s">
        <v>6</v>
      </c>
      <c r="JKR12" s="23" t="s">
        <v>6</v>
      </c>
      <c r="JKS12" s="23" t="s">
        <v>6</v>
      </c>
      <c r="JKT12" s="23" t="s">
        <v>6</v>
      </c>
      <c r="JKU12" s="23" t="s">
        <v>6</v>
      </c>
      <c r="JKV12" s="23" t="s">
        <v>6</v>
      </c>
      <c r="JKW12" s="23" t="s">
        <v>6</v>
      </c>
      <c r="JKX12" s="23" t="s">
        <v>6</v>
      </c>
      <c r="JKY12" s="23" t="s">
        <v>6</v>
      </c>
      <c r="JKZ12" s="23" t="s">
        <v>6</v>
      </c>
      <c r="JLA12" s="23" t="s">
        <v>6</v>
      </c>
      <c r="JLB12" s="23" t="s">
        <v>6</v>
      </c>
      <c r="JLC12" s="23" t="s">
        <v>6</v>
      </c>
      <c r="JLD12" s="23" t="s">
        <v>6</v>
      </c>
      <c r="JLE12" s="23" t="s">
        <v>6</v>
      </c>
      <c r="JLF12" s="23" t="s">
        <v>6</v>
      </c>
      <c r="JLG12" s="23" t="s">
        <v>6</v>
      </c>
      <c r="JLH12" s="23" t="s">
        <v>6</v>
      </c>
      <c r="JLI12" s="23" t="s">
        <v>6</v>
      </c>
      <c r="JLJ12" s="23" t="s">
        <v>6</v>
      </c>
      <c r="JLK12" s="23" t="s">
        <v>6</v>
      </c>
      <c r="JLL12" s="23" t="s">
        <v>6</v>
      </c>
      <c r="JLM12" s="23" t="s">
        <v>6</v>
      </c>
      <c r="JLN12" s="23" t="s">
        <v>6</v>
      </c>
      <c r="JLO12" s="23" t="s">
        <v>6</v>
      </c>
      <c r="JLP12" s="23" t="s">
        <v>6</v>
      </c>
      <c r="JLQ12" s="23" t="s">
        <v>6</v>
      </c>
      <c r="JLR12" s="23" t="s">
        <v>6</v>
      </c>
      <c r="JLS12" s="23" t="s">
        <v>6</v>
      </c>
      <c r="JLT12" s="23" t="s">
        <v>6</v>
      </c>
      <c r="JLU12" s="23" t="s">
        <v>6</v>
      </c>
      <c r="JLV12" s="23" t="s">
        <v>6</v>
      </c>
      <c r="JLW12" s="23" t="s">
        <v>6</v>
      </c>
      <c r="JLX12" s="23" t="s">
        <v>6</v>
      </c>
      <c r="JLY12" s="23" t="s">
        <v>6</v>
      </c>
      <c r="JLZ12" s="23" t="s">
        <v>6</v>
      </c>
      <c r="JMA12" s="23" t="s">
        <v>6</v>
      </c>
      <c r="JMB12" s="23" t="s">
        <v>6</v>
      </c>
      <c r="JMC12" s="23" t="s">
        <v>6</v>
      </c>
      <c r="JMD12" s="23" t="s">
        <v>6</v>
      </c>
      <c r="JME12" s="23" t="s">
        <v>6</v>
      </c>
      <c r="JMF12" s="23" t="s">
        <v>6</v>
      </c>
      <c r="JMG12" s="23" t="s">
        <v>6</v>
      </c>
      <c r="JMH12" s="23" t="s">
        <v>6</v>
      </c>
      <c r="JMI12" s="23" t="s">
        <v>6</v>
      </c>
      <c r="JMJ12" s="23" t="s">
        <v>6</v>
      </c>
      <c r="JMK12" s="23" t="s">
        <v>6</v>
      </c>
      <c r="JML12" s="23" t="s">
        <v>6</v>
      </c>
      <c r="JMM12" s="23" t="s">
        <v>6</v>
      </c>
      <c r="JMN12" s="23" t="s">
        <v>6</v>
      </c>
      <c r="JMO12" s="23" t="s">
        <v>6</v>
      </c>
      <c r="JMP12" s="23" t="s">
        <v>6</v>
      </c>
      <c r="JMQ12" s="23" t="s">
        <v>6</v>
      </c>
      <c r="JMR12" s="23" t="s">
        <v>6</v>
      </c>
      <c r="JMS12" s="23" t="s">
        <v>6</v>
      </c>
      <c r="JMT12" s="23" t="s">
        <v>6</v>
      </c>
      <c r="JMU12" s="23" t="s">
        <v>6</v>
      </c>
      <c r="JMV12" s="23" t="s">
        <v>6</v>
      </c>
      <c r="JMW12" s="23" t="s">
        <v>6</v>
      </c>
      <c r="JMX12" s="23" t="s">
        <v>6</v>
      </c>
      <c r="JMY12" s="23" t="s">
        <v>6</v>
      </c>
      <c r="JMZ12" s="23" t="s">
        <v>6</v>
      </c>
      <c r="JNA12" s="23" t="s">
        <v>6</v>
      </c>
      <c r="JNB12" s="23" t="s">
        <v>6</v>
      </c>
      <c r="JNC12" s="23" t="s">
        <v>6</v>
      </c>
      <c r="JND12" s="23" t="s">
        <v>6</v>
      </c>
      <c r="JNE12" s="23" t="s">
        <v>6</v>
      </c>
      <c r="JNF12" s="23" t="s">
        <v>6</v>
      </c>
      <c r="JNG12" s="23" t="s">
        <v>6</v>
      </c>
      <c r="JNH12" s="23" t="s">
        <v>6</v>
      </c>
      <c r="JNI12" s="23" t="s">
        <v>6</v>
      </c>
      <c r="JNJ12" s="23" t="s">
        <v>6</v>
      </c>
      <c r="JNK12" s="23" t="s">
        <v>6</v>
      </c>
      <c r="JNL12" s="23" t="s">
        <v>6</v>
      </c>
      <c r="JNM12" s="23" t="s">
        <v>6</v>
      </c>
      <c r="JNN12" s="23" t="s">
        <v>6</v>
      </c>
      <c r="JNO12" s="23" t="s">
        <v>6</v>
      </c>
      <c r="JNP12" s="23" t="s">
        <v>6</v>
      </c>
      <c r="JNQ12" s="23" t="s">
        <v>6</v>
      </c>
      <c r="JNR12" s="23" t="s">
        <v>6</v>
      </c>
      <c r="JNS12" s="23" t="s">
        <v>6</v>
      </c>
      <c r="JNT12" s="23" t="s">
        <v>6</v>
      </c>
      <c r="JNU12" s="23" t="s">
        <v>6</v>
      </c>
      <c r="JNV12" s="23" t="s">
        <v>6</v>
      </c>
      <c r="JNW12" s="23" t="s">
        <v>6</v>
      </c>
      <c r="JNX12" s="23" t="s">
        <v>6</v>
      </c>
      <c r="JNY12" s="23" t="s">
        <v>6</v>
      </c>
      <c r="JNZ12" s="23" t="s">
        <v>6</v>
      </c>
      <c r="JOA12" s="23" t="s">
        <v>6</v>
      </c>
      <c r="JOB12" s="23" t="s">
        <v>6</v>
      </c>
      <c r="JOC12" s="23" t="s">
        <v>6</v>
      </c>
      <c r="JOD12" s="23" t="s">
        <v>6</v>
      </c>
      <c r="JOE12" s="23" t="s">
        <v>6</v>
      </c>
      <c r="JOF12" s="23" t="s">
        <v>6</v>
      </c>
      <c r="JOG12" s="23" t="s">
        <v>6</v>
      </c>
      <c r="JOH12" s="23" t="s">
        <v>6</v>
      </c>
      <c r="JOI12" s="23" t="s">
        <v>6</v>
      </c>
      <c r="JOJ12" s="23" t="s">
        <v>6</v>
      </c>
      <c r="JOK12" s="23" t="s">
        <v>6</v>
      </c>
      <c r="JOL12" s="23" t="s">
        <v>6</v>
      </c>
      <c r="JOM12" s="23" t="s">
        <v>6</v>
      </c>
      <c r="JON12" s="23" t="s">
        <v>6</v>
      </c>
      <c r="JOO12" s="23" t="s">
        <v>6</v>
      </c>
      <c r="JOP12" s="23" t="s">
        <v>6</v>
      </c>
      <c r="JOQ12" s="23" t="s">
        <v>6</v>
      </c>
      <c r="JOR12" s="23" t="s">
        <v>6</v>
      </c>
      <c r="JOS12" s="23" t="s">
        <v>6</v>
      </c>
      <c r="JOT12" s="23" t="s">
        <v>6</v>
      </c>
      <c r="JOU12" s="23" t="s">
        <v>6</v>
      </c>
      <c r="JOV12" s="23" t="s">
        <v>6</v>
      </c>
      <c r="JOW12" s="23" t="s">
        <v>6</v>
      </c>
      <c r="JOX12" s="23" t="s">
        <v>6</v>
      </c>
      <c r="JOY12" s="23" t="s">
        <v>6</v>
      </c>
      <c r="JOZ12" s="23" t="s">
        <v>6</v>
      </c>
      <c r="JPA12" s="23" t="s">
        <v>6</v>
      </c>
      <c r="JPB12" s="23" t="s">
        <v>6</v>
      </c>
      <c r="JPC12" s="23" t="s">
        <v>6</v>
      </c>
      <c r="JPD12" s="23" t="s">
        <v>6</v>
      </c>
      <c r="JPE12" s="23" t="s">
        <v>6</v>
      </c>
      <c r="JPF12" s="23" t="s">
        <v>6</v>
      </c>
      <c r="JPG12" s="23" t="s">
        <v>6</v>
      </c>
      <c r="JPH12" s="23" t="s">
        <v>6</v>
      </c>
      <c r="JPI12" s="23" t="s">
        <v>6</v>
      </c>
      <c r="JPJ12" s="23" t="s">
        <v>6</v>
      </c>
      <c r="JPK12" s="23" t="s">
        <v>6</v>
      </c>
      <c r="JPL12" s="23" t="s">
        <v>6</v>
      </c>
      <c r="JPM12" s="23" t="s">
        <v>6</v>
      </c>
      <c r="JPN12" s="23" t="s">
        <v>6</v>
      </c>
      <c r="JPO12" s="23" t="s">
        <v>6</v>
      </c>
      <c r="JPP12" s="23" t="s">
        <v>6</v>
      </c>
      <c r="JPQ12" s="23" t="s">
        <v>6</v>
      </c>
      <c r="JPR12" s="23" t="s">
        <v>6</v>
      </c>
      <c r="JPS12" s="23" t="s">
        <v>6</v>
      </c>
      <c r="JPT12" s="23" t="s">
        <v>6</v>
      </c>
      <c r="JPU12" s="23" t="s">
        <v>6</v>
      </c>
      <c r="JPV12" s="23" t="s">
        <v>6</v>
      </c>
      <c r="JPW12" s="23" t="s">
        <v>6</v>
      </c>
      <c r="JPX12" s="23" t="s">
        <v>6</v>
      </c>
      <c r="JPY12" s="23" t="s">
        <v>6</v>
      </c>
      <c r="JPZ12" s="23" t="s">
        <v>6</v>
      </c>
      <c r="JQA12" s="23" t="s">
        <v>6</v>
      </c>
      <c r="JQB12" s="23" t="s">
        <v>6</v>
      </c>
      <c r="JQC12" s="23" t="s">
        <v>6</v>
      </c>
      <c r="JQD12" s="23" t="s">
        <v>6</v>
      </c>
      <c r="JQE12" s="23" t="s">
        <v>6</v>
      </c>
      <c r="JQF12" s="23" t="s">
        <v>6</v>
      </c>
      <c r="JQG12" s="23" t="s">
        <v>6</v>
      </c>
      <c r="JQH12" s="23" t="s">
        <v>6</v>
      </c>
      <c r="JQI12" s="23" t="s">
        <v>6</v>
      </c>
      <c r="JQJ12" s="23" t="s">
        <v>6</v>
      </c>
      <c r="JQK12" s="23" t="s">
        <v>6</v>
      </c>
      <c r="JQL12" s="23" t="s">
        <v>6</v>
      </c>
      <c r="JQM12" s="23" t="s">
        <v>6</v>
      </c>
      <c r="JQN12" s="23" t="s">
        <v>6</v>
      </c>
      <c r="JQO12" s="23" t="s">
        <v>6</v>
      </c>
      <c r="JQP12" s="23" t="s">
        <v>6</v>
      </c>
      <c r="JQQ12" s="23" t="s">
        <v>6</v>
      </c>
      <c r="JQR12" s="23" t="s">
        <v>6</v>
      </c>
      <c r="JQS12" s="23" t="s">
        <v>6</v>
      </c>
      <c r="JQT12" s="23" t="s">
        <v>6</v>
      </c>
      <c r="JQU12" s="23" t="s">
        <v>6</v>
      </c>
      <c r="JQV12" s="23" t="s">
        <v>6</v>
      </c>
      <c r="JQW12" s="23" t="s">
        <v>6</v>
      </c>
      <c r="JQX12" s="23" t="s">
        <v>6</v>
      </c>
      <c r="JQY12" s="23" t="s">
        <v>6</v>
      </c>
      <c r="JQZ12" s="23" t="s">
        <v>6</v>
      </c>
      <c r="JRA12" s="23" t="s">
        <v>6</v>
      </c>
      <c r="JRB12" s="23" t="s">
        <v>6</v>
      </c>
      <c r="JRC12" s="23" t="s">
        <v>6</v>
      </c>
      <c r="JRD12" s="23" t="s">
        <v>6</v>
      </c>
      <c r="JRE12" s="23" t="s">
        <v>6</v>
      </c>
      <c r="JRF12" s="23" t="s">
        <v>6</v>
      </c>
      <c r="JRG12" s="23" t="s">
        <v>6</v>
      </c>
      <c r="JRH12" s="23" t="s">
        <v>6</v>
      </c>
      <c r="JRI12" s="23" t="s">
        <v>6</v>
      </c>
      <c r="JRJ12" s="23" t="s">
        <v>6</v>
      </c>
      <c r="JRK12" s="23" t="s">
        <v>6</v>
      </c>
      <c r="JRL12" s="23" t="s">
        <v>6</v>
      </c>
      <c r="JRM12" s="23" t="s">
        <v>6</v>
      </c>
      <c r="JRN12" s="23" t="s">
        <v>6</v>
      </c>
      <c r="JRO12" s="23" t="s">
        <v>6</v>
      </c>
      <c r="JRP12" s="23" t="s">
        <v>6</v>
      </c>
      <c r="JRQ12" s="23" t="s">
        <v>6</v>
      </c>
      <c r="JRR12" s="23" t="s">
        <v>6</v>
      </c>
      <c r="JRS12" s="23" t="s">
        <v>6</v>
      </c>
      <c r="JRT12" s="23" t="s">
        <v>6</v>
      </c>
      <c r="JRU12" s="23" t="s">
        <v>6</v>
      </c>
      <c r="JRV12" s="23" t="s">
        <v>6</v>
      </c>
      <c r="JRW12" s="23" t="s">
        <v>6</v>
      </c>
      <c r="JRX12" s="23" t="s">
        <v>6</v>
      </c>
      <c r="JRY12" s="23" t="s">
        <v>6</v>
      </c>
      <c r="JRZ12" s="23" t="s">
        <v>6</v>
      </c>
      <c r="JSA12" s="23" t="s">
        <v>6</v>
      </c>
      <c r="JSB12" s="23" t="s">
        <v>6</v>
      </c>
      <c r="JSC12" s="23" t="s">
        <v>6</v>
      </c>
      <c r="JSD12" s="23" t="s">
        <v>6</v>
      </c>
      <c r="JSE12" s="23" t="s">
        <v>6</v>
      </c>
      <c r="JSF12" s="23" t="s">
        <v>6</v>
      </c>
      <c r="JSG12" s="23" t="s">
        <v>6</v>
      </c>
      <c r="JSH12" s="23" t="s">
        <v>6</v>
      </c>
      <c r="JSI12" s="23" t="s">
        <v>6</v>
      </c>
      <c r="JSJ12" s="23" t="s">
        <v>6</v>
      </c>
      <c r="JSK12" s="23" t="s">
        <v>6</v>
      </c>
      <c r="JSL12" s="23" t="s">
        <v>6</v>
      </c>
      <c r="JSM12" s="23" t="s">
        <v>6</v>
      </c>
      <c r="JSN12" s="23" t="s">
        <v>6</v>
      </c>
      <c r="JSO12" s="23" t="s">
        <v>6</v>
      </c>
      <c r="JSP12" s="23" t="s">
        <v>6</v>
      </c>
      <c r="JSQ12" s="23" t="s">
        <v>6</v>
      </c>
      <c r="JSR12" s="23" t="s">
        <v>6</v>
      </c>
      <c r="JSS12" s="23" t="s">
        <v>6</v>
      </c>
      <c r="JST12" s="23" t="s">
        <v>6</v>
      </c>
      <c r="JSU12" s="23" t="s">
        <v>6</v>
      </c>
      <c r="JSV12" s="23" t="s">
        <v>6</v>
      </c>
      <c r="JSW12" s="23" t="s">
        <v>6</v>
      </c>
      <c r="JSX12" s="23" t="s">
        <v>6</v>
      </c>
      <c r="JSY12" s="23" t="s">
        <v>6</v>
      </c>
      <c r="JSZ12" s="23" t="s">
        <v>6</v>
      </c>
      <c r="JTA12" s="23" t="s">
        <v>6</v>
      </c>
      <c r="JTB12" s="23" t="s">
        <v>6</v>
      </c>
      <c r="JTC12" s="23" t="s">
        <v>6</v>
      </c>
      <c r="JTD12" s="23" t="s">
        <v>6</v>
      </c>
      <c r="JTE12" s="23" t="s">
        <v>6</v>
      </c>
      <c r="JTF12" s="23" t="s">
        <v>6</v>
      </c>
      <c r="JTG12" s="23" t="s">
        <v>6</v>
      </c>
      <c r="JTH12" s="23" t="s">
        <v>6</v>
      </c>
      <c r="JTI12" s="23" t="s">
        <v>6</v>
      </c>
      <c r="JTJ12" s="23" t="s">
        <v>6</v>
      </c>
      <c r="JTK12" s="23" t="s">
        <v>6</v>
      </c>
      <c r="JTL12" s="23" t="s">
        <v>6</v>
      </c>
      <c r="JTM12" s="23" t="s">
        <v>6</v>
      </c>
      <c r="JTN12" s="23" t="s">
        <v>6</v>
      </c>
      <c r="JTO12" s="23" t="s">
        <v>6</v>
      </c>
      <c r="JTP12" s="23" t="s">
        <v>6</v>
      </c>
      <c r="JTQ12" s="23" t="s">
        <v>6</v>
      </c>
      <c r="JTR12" s="23" t="s">
        <v>6</v>
      </c>
      <c r="JTS12" s="23" t="s">
        <v>6</v>
      </c>
      <c r="JTT12" s="23" t="s">
        <v>6</v>
      </c>
      <c r="JTU12" s="23" t="s">
        <v>6</v>
      </c>
      <c r="JTV12" s="23" t="s">
        <v>6</v>
      </c>
      <c r="JTW12" s="23" t="s">
        <v>6</v>
      </c>
      <c r="JTX12" s="23" t="s">
        <v>6</v>
      </c>
      <c r="JTY12" s="23" t="s">
        <v>6</v>
      </c>
      <c r="JTZ12" s="23" t="s">
        <v>6</v>
      </c>
      <c r="JUA12" s="23" t="s">
        <v>6</v>
      </c>
      <c r="JUB12" s="23" t="s">
        <v>6</v>
      </c>
      <c r="JUC12" s="23" t="s">
        <v>6</v>
      </c>
      <c r="JUD12" s="23" t="s">
        <v>6</v>
      </c>
      <c r="JUE12" s="23" t="s">
        <v>6</v>
      </c>
      <c r="JUF12" s="23" t="s">
        <v>6</v>
      </c>
      <c r="JUG12" s="23" t="s">
        <v>6</v>
      </c>
      <c r="JUH12" s="23" t="s">
        <v>6</v>
      </c>
      <c r="JUI12" s="23" t="s">
        <v>6</v>
      </c>
      <c r="JUJ12" s="23" t="s">
        <v>6</v>
      </c>
      <c r="JUK12" s="23" t="s">
        <v>6</v>
      </c>
      <c r="JUL12" s="23" t="s">
        <v>6</v>
      </c>
      <c r="JUM12" s="23" t="s">
        <v>6</v>
      </c>
      <c r="JUN12" s="23" t="s">
        <v>6</v>
      </c>
      <c r="JUO12" s="23" t="s">
        <v>6</v>
      </c>
      <c r="JUP12" s="23" t="s">
        <v>6</v>
      </c>
      <c r="JUQ12" s="23" t="s">
        <v>6</v>
      </c>
      <c r="JUR12" s="23" t="s">
        <v>6</v>
      </c>
      <c r="JUS12" s="23" t="s">
        <v>6</v>
      </c>
      <c r="JUT12" s="23" t="s">
        <v>6</v>
      </c>
      <c r="JUU12" s="23" t="s">
        <v>6</v>
      </c>
      <c r="JUV12" s="23" t="s">
        <v>6</v>
      </c>
      <c r="JUW12" s="23" t="s">
        <v>6</v>
      </c>
      <c r="JUX12" s="23" t="s">
        <v>6</v>
      </c>
      <c r="JUY12" s="23" t="s">
        <v>6</v>
      </c>
      <c r="JUZ12" s="23" t="s">
        <v>6</v>
      </c>
      <c r="JVA12" s="23" t="s">
        <v>6</v>
      </c>
      <c r="JVB12" s="23" t="s">
        <v>6</v>
      </c>
      <c r="JVC12" s="23" t="s">
        <v>6</v>
      </c>
      <c r="JVD12" s="23" t="s">
        <v>6</v>
      </c>
      <c r="JVE12" s="23" t="s">
        <v>6</v>
      </c>
      <c r="JVF12" s="23" t="s">
        <v>6</v>
      </c>
      <c r="JVG12" s="23" t="s">
        <v>6</v>
      </c>
      <c r="JVH12" s="23" t="s">
        <v>6</v>
      </c>
      <c r="JVI12" s="23" t="s">
        <v>6</v>
      </c>
      <c r="JVJ12" s="23" t="s">
        <v>6</v>
      </c>
      <c r="JVK12" s="23" t="s">
        <v>6</v>
      </c>
      <c r="JVL12" s="23" t="s">
        <v>6</v>
      </c>
      <c r="JVM12" s="23" t="s">
        <v>6</v>
      </c>
      <c r="JVN12" s="23" t="s">
        <v>6</v>
      </c>
      <c r="JVO12" s="23" t="s">
        <v>6</v>
      </c>
      <c r="JVP12" s="23" t="s">
        <v>6</v>
      </c>
      <c r="JVQ12" s="23" t="s">
        <v>6</v>
      </c>
      <c r="JVR12" s="23" t="s">
        <v>6</v>
      </c>
      <c r="JVS12" s="23" t="s">
        <v>6</v>
      </c>
      <c r="JVT12" s="23" t="s">
        <v>6</v>
      </c>
      <c r="JVU12" s="23" t="s">
        <v>6</v>
      </c>
      <c r="JVV12" s="23" t="s">
        <v>6</v>
      </c>
      <c r="JVW12" s="23" t="s">
        <v>6</v>
      </c>
      <c r="JVX12" s="23" t="s">
        <v>6</v>
      </c>
      <c r="JVY12" s="23" t="s">
        <v>6</v>
      </c>
      <c r="JVZ12" s="23" t="s">
        <v>6</v>
      </c>
      <c r="JWA12" s="23" t="s">
        <v>6</v>
      </c>
      <c r="JWB12" s="23" t="s">
        <v>6</v>
      </c>
      <c r="JWC12" s="23" t="s">
        <v>6</v>
      </c>
      <c r="JWD12" s="23" t="s">
        <v>6</v>
      </c>
      <c r="JWE12" s="23" t="s">
        <v>6</v>
      </c>
      <c r="JWF12" s="23" t="s">
        <v>6</v>
      </c>
      <c r="JWG12" s="23" t="s">
        <v>6</v>
      </c>
      <c r="JWH12" s="23" t="s">
        <v>6</v>
      </c>
      <c r="JWI12" s="23" t="s">
        <v>6</v>
      </c>
      <c r="JWJ12" s="23" t="s">
        <v>6</v>
      </c>
      <c r="JWK12" s="23" t="s">
        <v>6</v>
      </c>
      <c r="JWL12" s="23" t="s">
        <v>6</v>
      </c>
      <c r="JWM12" s="23" t="s">
        <v>6</v>
      </c>
      <c r="JWN12" s="23" t="s">
        <v>6</v>
      </c>
      <c r="JWO12" s="23" t="s">
        <v>6</v>
      </c>
      <c r="JWP12" s="23" t="s">
        <v>6</v>
      </c>
      <c r="JWQ12" s="23" t="s">
        <v>6</v>
      </c>
      <c r="JWR12" s="23" t="s">
        <v>6</v>
      </c>
      <c r="JWS12" s="23" t="s">
        <v>6</v>
      </c>
      <c r="JWT12" s="23" t="s">
        <v>6</v>
      </c>
      <c r="JWU12" s="23" t="s">
        <v>6</v>
      </c>
      <c r="JWV12" s="23" t="s">
        <v>6</v>
      </c>
      <c r="JWW12" s="23" t="s">
        <v>6</v>
      </c>
      <c r="JWX12" s="23" t="s">
        <v>6</v>
      </c>
      <c r="JWY12" s="23" t="s">
        <v>6</v>
      </c>
      <c r="JWZ12" s="23" t="s">
        <v>6</v>
      </c>
      <c r="JXA12" s="23" t="s">
        <v>6</v>
      </c>
      <c r="JXB12" s="23" t="s">
        <v>6</v>
      </c>
      <c r="JXC12" s="23" t="s">
        <v>6</v>
      </c>
      <c r="JXD12" s="23" t="s">
        <v>6</v>
      </c>
      <c r="JXE12" s="23" t="s">
        <v>6</v>
      </c>
      <c r="JXF12" s="23" t="s">
        <v>6</v>
      </c>
      <c r="JXG12" s="23" t="s">
        <v>6</v>
      </c>
      <c r="JXH12" s="23" t="s">
        <v>6</v>
      </c>
      <c r="JXI12" s="23" t="s">
        <v>6</v>
      </c>
      <c r="JXJ12" s="23" t="s">
        <v>6</v>
      </c>
      <c r="JXK12" s="23" t="s">
        <v>6</v>
      </c>
      <c r="JXL12" s="23" t="s">
        <v>6</v>
      </c>
      <c r="JXM12" s="23" t="s">
        <v>6</v>
      </c>
      <c r="JXN12" s="23" t="s">
        <v>6</v>
      </c>
      <c r="JXO12" s="23" t="s">
        <v>6</v>
      </c>
      <c r="JXP12" s="23" t="s">
        <v>6</v>
      </c>
      <c r="JXQ12" s="23" t="s">
        <v>6</v>
      </c>
      <c r="JXR12" s="23" t="s">
        <v>6</v>
      </c>
      <c r="JXS12" s="23" t="s">
        <v>6</v>
      </c>
      <c r="JXT12" s="23" t="s">
        <v>6</v>
      </c>
      <c r="JXU12" s="23" t="s">
        <v>6</v>
      </c>
      <c r="JXV12" s="23" t="s">
        <v>6</v>
      </c>
      <c r="JXW12" s="23" t="s">
        <v>6</v>
      </c>
      <c r="JXX12" s="23" t="s">
        <v>6</v>
      </c>
      <c r="JXY12" s="23" t="s">
        <v>6</v>
      </c>
      <c r="JXZ12" s="23" t="s">
        <v>6</v>
      </c>
      <c r="JYA12" s="23" t="s">
        <v>6</v>
      </c>
      <c r="JYB12" s="23" t="s">
        <v>6</v>
      </c>
      <c r="JYC12" s="23" t="s">
        <v>6</v>
      </c>
      <c r="JYD12" s="23" t="s">
        <v>6</v>
      </c>
      <c r="JYE12" s="23" t="s">
        <v>6</v>
      </c>
      <c r="JYF12" s="23" t="s">
        <v>6</v>
      </c>
      <c r="JYG12" s="23" t="s">
        <v>6</v>
      </c>
      <c r="JYH12" s="23" t="s">
        <v>6</v>
      </c>
      <c r="JYI12" s="23" t="s">
        <v>6</v>
      </c>
      <c r="JYJ12" s="23" t="s">
        <v>6</v>
      </c>
      <c r="JYK12" s="23" t="s">
        <v>6</v>
      </c>
      <c r="JYL12" s="23" t="s">
        <v>6</v>
      </c>
      <c r="JYM12" s="23" t="s">
        <v>6</v>
      </c>
      <c r="JYN12" s="23" t="s">
        <v>6</v>
      </c>
      <c r="JYO12" s="23" t="s">
        <v>6</v>
      </c>
      <c r="JYP12" s="23" t="s">
        <v>6</v>
      </c>
      <c r="JYQ12" s="23" t="s">
        <v>6</v>
      </c>
      <c r="JYR12" s="23" t="s">
        <v>6</v>
      </c>
      <c r="JYS12" s="23" t="s">
        <v>6</v>
      </c>
      <c r="JYT12" s="23" t="s">
        <v>6</v>
      </c>
      <c r="JYU12" s="23" t="s">
        <v>6</v>
      </c>
      <c r="JYV12" s="23" t="s">
        <v>6</v>
      </c>
      <c r="JYW12" s="23" t="s">
        <v>6</v>
      </c>
      <c r="JYX12" s="23" t="s">
        <v>6</v>
      </c>
      <c r="JYY12" s="23" t="s">
        <v>6</v>
      </c>
      <c r="JYZ12" s="23" t="s">
        <v>6</v>
      </c>
      <c r="JZA12" s="23" t="s">
        <v>6</v>
      </c>
      <c r="JZB12" s="23" t="s">
        <v>6</v>
      </c>
      <c r="JZC12" s="23" t="s">
        <v>6</v>
      </c>
      <c r="JZD12" s="23" t="s">
        <v>6</v>
      </c>
      <c r="JZE12" s="23" t="s">
        <v>6</v>
      </c>
      <c r="JZF12" s="23" t="s">
        <v>6</v>
      </c>
      <c r="JZG12" s="23" t="s">
        <v>6</v>
      </c>
      <c r="JZH12" s="23" t="s">
        <v>6</v>
      </c>
      <c r="JZI12" s="23" t="s">
        <v>6</v>
      </c>
      <c r="JZJ12" s="23" t="s">
        <v>6</v>
      </c>
      <c r="JZK12" s="23" t="s">
        <v>6</v>
      </c>
      <c r="JZL12" s="23" t="s">
        <v>6</v>
      </c>
      <c r="JZM12" s="23" t="s">
        <v>6</v>
      </c>
      <c r="JZN12" s="23" t="s">
        <v>6</v>
      </c>
      <c r="JZO12" s="23" t="s">
        <v>6</v>
      </c>
      <c r="JZP12" s="23" t="s">
        <v>6</v>
      </c>
      <c r="JZQ12" s="23" t="s">
        <v>6</v>
      </c>
      <c r="JZR12" s="23" t="s">
        <v>6</v>
      </c>
      <c r="JZS12" s="23" t="s">
        <v>6</v>
      </c>
      <c r="JZT12" s="23" t="s">
        <v>6</v>
      </c>
      <c r="JZU12" s="23" t="s">
        <v>6</v>
      </c>
      <c r="JZV12" s="23" t="s">
        <v>6</v>
      </c>
      <c r="JZW12" s="23" t="s">
        <v>6</v>
      </c>
      <c r="JZX12" s="23" t="s">
        <v>6</v>
      </c>
      <c r="JZY12" s="23" t="s">
        <v>6</v>
      </c>
      <c r="JZZ12" s="23" t="s">
        <v>6</v>
      </c>
      <c r="KAA12" s="23" t="s">
        <v>6</v>
      </c>
      <c r="KAB12" s="23" t="s">
        <v>6</v>
      </c>
      <c r="KAC12" s="23" t="s">
        <v>6</v>
      </c>
      <c r="KAD12" s="23" t="s">
        <v>6</v>
      </c>
      <c r="KAE12" s="23" t="s">
        <v>6</v>
      </c>
      <c r="KAF12" s="23" t="s">
        <v>6</v>
      </c>
      <c r="KAG12" s="23" t="s">
        <v>6</v>
      </c>
      <c r="KAH12" s="23" t="s">
        <v>6</v>
      </c>
      <c r="KAI12" s="23" t="s">
        <v>6</v>
      </c>
      <c r="KAJ12" s="23" t="s">
        <v>6</v>
      </c>
      <c r="KAK12" s="23" t="s">
        <v>6</v>
      </c>
      <c r="KAL12" s="23" t="s">
        <v>6</v>
      </c>
      <c r="KAM12" s="23" t="s">
        <v>6</v>
      </c>
      <c r="KAN12" s="23" t="s">
        <v>6</v>
      </c>
      <c r="KAO12" s="23" t="s">
        <v>6</v>
      </c>
      <c r="KAP12" s="23" t="s">
        <v>6</v>
      </c>
      <c r="KAQ12" s="23" t="s">
        <v>6</v>
      </c>
      <c r="KAR12" s="23" t="s">
        <v>6</v>
      </c>
      <c r="KAS12" s="23" t="s">
        <v>6</v>
      </c>
      <c r="KAT12" s="23" t="s">
        <v>6</v>
      </c>
      <c r="KAU12" s="23" t="s">
        <v>6</v>
      </c>
      <c r="KAV12" s="23" t="s">
        <v>6</v>
      </c>
      <c r="KAW12" s="23" t="s">
        <v>6</v>
      </c>
      <c r="KAX12" s="23" t="s">
        <v>6</v>
      </c>
      <c r="KAY12" s="23" t="s">
        <v>6</v>
      </c>
      <c r="KAZ12" s="23" t="s">
        <v>6</v>
      </c>
      <c r="KBA12" s="23" t="s">
        <v>6</v>
      </c>
      <c r="KBB12" s="23" t="s">
        <v>6</v>
      </c>
      <c r="KBC12" s="23" t="s">
        <v>6</v>
      </c>
      <c r="KBD12" s="23" t="s">
        <v>6</v>
      </c>
      <c r="KBE12" s="23" t="s">
        <v>6</v>
      </c>
      <c r="KBF12" s="23" t="s">
        <v>6</v>
      </c>
      <c r="KBG12" s="23" t="s">
        <v>6</v>
      </c>
      <c r="KBH12" s="23" t="s">
        <v>6</v>
      </c>
      <c r="KBI12" s="23" t="s">
        <v>6</v>
      </c>
      <c r="KBJ12" s="23" t="s">
        <v>6</v>
      </c>
      <c r="KBK12" s="23" t="s">
        <v>6</v>
      </c>
      <c r="KBL12" s="23" t="s">
        <v>6</v>
      </c>
      <c r="KBM12" s="23" t="s">
        <v>6</v>
      </c>
      <c r="KBN12" s="23" t="s">
        <v>6</v>
      </c>
      <c r="KBO12" s="23" t="s">
        <v>6</v>
      </c>
      <c r="KBP12" s="23" t="s">
        <v>6</v>
      </c>
      <c r="KBQ12" s="23" t="s">
        <v>6</v>
      </c>
      <c r="KBR12" s="23" t="s">
        <v>6</v>
      </c>
      <c r="KBS12" s="23" t="s">
        <v>6</v>
      </c>
      <c r="KBT12" s="23" t="s">
        <v>6</v>
      </c>
      <c r="KBU12" s="23" t="s">
        <v>6</v>
      </c>
      <c r="KBV12" s="23" t="s">
        <v>6</v>
      </c>
      <c r="KBW12" s="23" t="s">
        <v>6</v>
      </c>
      <c r="KBX12" s="23" t="s">
        <v>6</v>
      </c>
      <c r="KBY12" s="23" t="s">
        <v>6</v>
      </c>
      <c r="KBZ12" s="23" t="s">
        <v>6</v>
      </c>
      <c r="KCA12" s="23" t="s">
        <v>6</v>
      </c>
      <c r="KCB12" s="23" t="s">
        <v>6</v>
      </c>
      <c r="KCC12" s="23" t="s">
        <v>6</v>
      </c>
      <c r="KCD12" s="23" t="s">
        <v>6</v>
      </c>
      <c r="KCE12" s="23" t="s">
        <v>6</v>
      </c>
      <c r="KCF12" s="23" t="s">
        <v>6</v>
      </c>
      <c r="KCG12" s="23" t="s">
        <v>6</v>
      </c>
      <c r="KCH12" s="23" t="s">
        <v>6</v>
      </c>
      <c r="KCI12" s="23" t="s">
        <v>6</v>
      </c>
      <c r="KCJ12" s="23" t="s">
        <v>6</v>
      </c>
      <c r="KCK12" s="23" t="s">
        <v>6</v>
      </c>
      <c r="KCL12" s="23" t="s">
        <v>6</v>
      </c>
      <c r="KCM12" s="23" t="s">
        <v>6</v>
      </c>
      <c r="KCN12" s="23" t="s">
        <v>6</v>
      </c>
      <c r="KCO12" s="23" t="s">
        <v>6</v>
      </c>
      <c r="KCP12" s="23" t="s">
        <v>6</v>
      </c>
      <c r="KCQ12" s="23" t="s">
        <v>6</v>
      </c>
      <c r="KCR12" s="23" t="s">
        <v>6</v>
      </c>
      <c r="KCS12" s="23" t="s">
        <v>6</v>
      </c>
      <c r="KCT12" s="23" t="s">
        <v>6</v>
      </c>
      <c r="KCU12" s="23" t="s">
        <v>6</v>
      </c>
      <c r="KCV12" s="23" t="s">
        <v>6</v>
      </c>
      <c r="KCW12" s="23" t="s">
        <v>6</v>
      </c>
      <c r="KCX12" s="23" t="s">
        <v>6</v>
      </c>
      <c r="KCY12" s="23" t="s">
        <v>6</v>
      </c>
      <c r="KCZ12" s="23" t="s">
        <v>6</v>
      </c>
      <c r="KDA12" s="23" t="s">
        <v>6</v>
      </c>
      <c r="KDB12" s="23" t="s">
        <v>6</v>
      </c>
      <c r="KDC12" s="23" t="s">
        <v>6</v>
      </c>
      <c r="KDD12" s="23" t="s">
        <v>6</v>
      </c>
      <c r="KDE12" s="23" t="s">
        <v>6</v>
      </c>
      <c r="KDF12" s="23" t="s">
        <v>6</v>
      </c>
      <c r="KDG12" s="23" t="s">
        <v>6</v>
      </c>
      <c r="KDH12" s="23" t="s">
        <v>6</v>
      </c>
      <c r="KDI12" s="23" t="s">
        <v>6</v>
      </c>
      <c r="KDJ12" s="23" t="s">
        <v>6</v>
      </c>
      <c r="KDK12" s="23" t="s">
        <v>6</v>
      </c>
      <c r="KDL12" s="23" t="s">
        <v>6</v>
      </c>
      <c r="KDM12" s="23" t="s">
        <v>6</v>
      </c>
      <c r="KDN12" s="23" t="s">
        <v>6</v>
      </c>
      <c r="KDO12" s="23" t="s">
        <v>6</v>
      </c>
      <c r="KDP12" s="23" t="s">
        <v>6</v>
      </c>
      <c r="KDQ12" s="23" t="s">
        <v>6</v>
      </c>
      <c r="KDR12" s="23" t="s">
        <v>6</v>
      </c>
      <c r="KDS12" s="23" t="s">
        <v>6</v>
      </c>
      <c r="KDT12" s="23" t="s">
        <v>6</v>
      </c>
      <c r="KDU12" s="23" t="s">
        <v>6</v>
      </c>
      <c r="KDV12" s="23" t="s">
        <v>6</v>
      </c>
      <c r="KDW12" s="23" t="s">
        <v>6</v>
      </c>
      <c r="KDX12" s="23" t="s">
        <v>6</v>
      </c>
      <c r="KDY12" s="23" t="s">
        <v>6</v>
      </c>
      <c r="KDZ12" s="23" t="s">
        <v>6</v>
      </c>
      <c r="KEA12" s="23" t="s">
        <v>6</v>
      </c>
      <c r="KEB12" s="23" t="s">
        <v>6</v>
      </c>
      <c r="KEC12" s="23" t="s">
        <v>6</v>
      </c>
      <c r="KED12" s="23" t="s">
        <v>6</v>
      </c>
      <c r="KEE12" s="23" t="s">
        <v>6</v>
      </c>
      <c r="KEF12" s="23" t="s">
        <v>6</v>
      </c>
      <c r="KEG12" s="23" t="s">
        <v>6</v>
      </c>
      <c r="KEH12" s="23" t="s">
        <v>6</v>
      </c>
      <c r="KEI12" s="23" t="s">
        <v>6</v>
      </c>
      <c r="KEJ12" s="23" t="s">
        <v>6</v>
      </c>
      <c r="KEK12" s="23" t="s">
        <v>6</v>
      </c>
      <c r="KEL12" s="23" t="s">
        <v>6</v>
      </c>
      <c r="KEM12" s="23" t="s">
        <v>6</v>
      </c>
      <c r="KEN12" s="23" t="s">
        <v>6</v>
      </c>
      <c r="KEO12" s="23" t="s">
        <v>6</v>
      </c>
      <c r="KEP12" s="23" t="s">
        <v>6</v>
      </c>
      <c r="KEQ12" s="23" t="s">
        <v>6</v>
      </c>
      <c r="KER12" s="23" t="s">
        <v>6</v>
      </c>
      <c r="KES12" s="23" t="s">
        <v>6</v>
      </c>
      <c r="KET12" s="23" t="s">
        <v>6</v>
      </c>
      <c r="KEU12" s="23" t="s">
        <v>6</v>
      </c>
      <c r="KEV12" s="23" t="s">
        <v>6</v>
      </c>
      <c r="KEW12" s="23" t="s">
        <v>6</v>
      </c>
      <c r="KEX12" s="23" t="s">
        <v>6</v>
      </c>
      <c r="KEY12" s="23" t="s">
        <v>6</v>
      </c>
      <c r="KEZ12" s="23" t="s">
        <v>6</v>
      </c>
      <c r="KFA12" s="23" t="s">
        <v>6</v>
      </c>
      <c r="KFB12" s="23" t="s">
        <v>6</v>
      </c>
      <c r="KFC12" s="23" t="s">
        <v>6</v>
      </c>
      <c r="KFD12" s="23" t="s">
        <v>6</v>
      </c>
      <c r="KFE12" s="23" t="s">
        <v>6</v>
      </c>
      <c r="KFF12" s="23" t="s">
        <v>6</v>
      </c>
      <c r="KFG12" s="23" t="s">
        <v>6</v>
      </c>
      <c r="KFH12" s="23" t="s">
        <v>6</v>
      </c>
      <c r="KFI12" s="23" t="s">
        <v>6</v>
      </c>
      <c r="KFJ12" s="23" t="s">
        <v>6</v>
      </c>
      <c r="KFK12" s="23" t="s">
        <v>6</v>
      </c>
      <c r="KFL12" s="23" t="s">
        <v>6</v>
      </c>
      <c r="KFM12" s="23" t="s">
        <v>6</v>
      </c>
      <c r="KFN12" s="23" t="s">
        <v>6</v>
      </c>
      <c r="KFO12" s="23" t="s">
        <v>6</v>
      </c>
      <c r="KFP12" s="23" t="s">
        <v>6</v>
      </c>
      <c r="KFQ12" s="23" t="s">
        <v>6</v>
      </c>
      <c r="KFR12" s="23" t="s">
        <v>6</v>
      </c>
      <c r="KFS12" s="23" t="s">
        <v>6</v>
      </c>
      <c r="KFT12" s="23" t="s">
        <v>6</v>
      </c>
      <c r="KFU12" s="23" t="s">
        <v>6</v>
      </c>
      <c r="KFV12" s="23" t="s">
        <v>6</v>
      </c>
      <c r="KFW12" s="23" t="s">
        <v>6</v>
      </c>
      <c r="KFX12" s="23" t="s">
        <v>6</v>
      </c>
      <c r="KFY12" s="23" t="s">
        <v>6</v>
      </c>
      <c r="KFZ12" s="23" t="s">
        <v>6</v>
      </c>
      <c r="KGA12" s="23" t="s">
        <v>6</v>
      </c>
      <c r="KGB12" s="23" t="s">
        <v>6</v>
      </c>
      <c r="KGC12" s="23" t="s">
        <v>6</v>
      </c>
      <c r="KGD12" s="23" t="s">
        <v>6</v>
      </c>
      <c r="KGE12" s="23" t="s">
        <v>6</v>
      </c>
      <c r="KGF12" s="23" t="s">
        <v>6</v>
      </c>
      <c r="KGG12" s="23" t="s">
        <v>6</v>
      </c>
      <c r="KGH12" s="23" t="s">
        <v>6</v>
      </c>
      <c r="KGI12" s="23" t="s">
        <v>6</v>
      </c>
      <c r="KGJ12" s="23" t="s">
        <v>6</v>
      </c>
      <c r="KGK12" s="23" t="s">
        <v>6</v>
      </c>
      <c r="KGL12" s="23" t="s">
        <v>6</v>
      </c>
      <c r="KGM12" s="23" t="s">
        <v>6</v>
      </c>
      <c r="KGN12" s="23" t="s">
        <v>6</v>
      </c>
      <c r="KGO12" s="23" t="s">
        <v>6</v>
      </c>
      <c r="KGP12" s="23" t="s">
        <v>6</v>
      </c>
      <c r="KGQ12" s="23" t="s">
        <v>6</v>
      </c>
      <c r="KGR12" s="23" t="s">
        <v>6</v>
      </c>
      <c r="KGS12" s="23" t="s">
        <v>6</v>
      </c>
      <c r="KGT12" s="23" t="s">
        <v>6</v>
      </c>
      <c r="KGU12" s="23" t="s">
        <v>6</v>
      </c>
      <c r="KGV12" s="23" t="s">
        <v>6</v>
      </c>
      <c r="KGW12" s="23" t="s">
        <v>6</v>
      </c>
      <c r="KGX12" s="23" t="s">
        <v>6</v>
      </c>
      <c r="KGY12" s="23" t="s">
        <v>6</v>
      </c>
      <c r="KGZ12" s="23" t="s">
        <v>6</v>
      </c>
      <c r="KHA12" s="23" t="s">
        <v>6</v>
      </c>
      <c r="KHB12" s="23" t="s">
        <v>6</v>
      </c>
      <c r="KHC12" s="23" t="s">
        <v>6</v>
      </c>
      <c r="KHD12" s="23" t="s">
        <v>6</v>
      </c>
      <c r="KHE12" s="23" t="s">
        <v>6</v>
      </c>
      <c r="KHF12" s="23" t="s">
        <v>6</v>
      </c>
      <c r="KHG12" s="23" t="s">
        <v>6</v>
      </c>
      <c r="KHH12" s="23" t="s">
        <v>6</v>
      </c>
      <c r="KHI12" s="23" t="s">
        <v>6</v>
      </c>
      <c r="KHJ12" s="23" t="s">
        <v>6</v>
      </c>
      <c r="KHK12" s="23" t="s">
        <v>6</v>
      </c>
      <c r="KHL12" s="23" t="s">
        <v>6</v>
      </c>
      <c r="KHM12" s="23" t="s">
        <v>6</v>
      </c>
      <c r="KHN12" s="23" t="s">
        <v>6</v>
      </c>
      <c r="KHO12" s="23" t="s">
        <v>6</v>
      </c>
      <c r="KHP12" s="23" t="s">
        <v>6</v>
      </c>
      <c r="KHQ12" s="23" t="s">
        <v>6</v>
      </c>
      <c r="KHR12" s="23" t="s">
        <v>6</v>
      </c>
      <c r="KHS12" s="23" t="s">
        <v>6</v>
      </c>
      <c r="KHT12" s="23" t="s">
        <v>6</v>
      </c>
      <c r="KHU12" s="23" t="s">
        <v>6</v>
      </c>
      <c r="KHV12" s="23" t="s">
        <v>6</v>
      </c>
      <c r="KHW12" s="23" t="s">
        <v>6</v>
      </c>
      <c r="KHX12" s="23" t="s">
        <v>6</v>
      </c>
      <c r="KHY12" s="23" t="s">
        <v>6</v>
      </c>
      <c r="KHZ12" s="23" t="s">
        <v>6</v>
      </c>
      <c r="KIA12" s="23" t="s">
        <v>6</v>
      </c>
      <c r="KIB12" s="23" t="s">
        <v>6</v>
      </c>
      <c r="KIC12" s="23" t="s">
        <v>6</v>
      </c>
      <c r="KID12" s="23" t="s">
        <v>6</v>
      </c>
      <c r="KIE12" s="23" t="s">
        <v>6</v>
      </c>
      <c r="KIF12" s="23" t="s">
        <v>6</v>
      </c>
      <c r="KIG12" s="23" t="s">
        <v>6</v>
      </c>
      <c r="KIH12" s="23" t="s">
        <v>6</v>
      </c>
      <c r="KII12" s="23" t="s">
        <v>6</v>
      </c>
      <c r="KIJ12" s="23" t="s">
        <v>6</v>
      </c>
      <c r="KIK12" s="23" t="s">
        <v>6</v>
      </c>
      <c r="KIL12" s="23" t="s">
        <v>6</v>
      </c>
      <c r="KIM12" s="23" t="s">
        <v>6</v>
      </c>
      <c r="KIN12" s="23" t="s">
        <v>6</v>
      </c>
      <c r="KIO12" s="23" t="s">
        <v>6</v>
      </c>
      <c r="KIP12" s="23" t="s">
        <v>6</v>
      </c>
      <c r="KIQ12" s="23" t="s">
        <v>6</v>
      </c>
      <c r="KIR12" s="23" t="s">
        <v>6</v>
      </c>
      <c r="KIS12" s="23" t="s">
        <v>6</v>
      </c>
      <c r="KIT12" s="23" t="s">
        <v>6</v>
      </c>
      <c r="KIU12" s="23" t="s">
        <v>6</v>
      </c>
      <c r="KIV12" s="23" t="s">
        <v>6</v>
      </c>
      <c r="KIW12" s="23" t="s">
        <v>6</v>
      </c>
      <c r="KIX12" s="23" t="s">
        <v>6</v>
      </c>
      <c r="KIY12" s="23" t="s">
        <v>6</v>
      </c>
      <c r="KIZ12" s="23" t="s">
        <v>6</v>
      </c>
      <c r="KJA12" s="23" t="s">
        <v>6</v>
      </c>
      <c r="KJB12" s="23" t="s">
        <v>6</v>
      </c>
      <c r="KJC12" s="23" t="s">
        <v>6</v>
      </c>
      <c r="KJD12" s="23" t="s">
        <v>6</v>
      </c>
      <c r="KJE12" s="23" t="s">
        <v>6</v>
      </c>
      <c r="KJF12" s="23" t="s">
        <v>6</v>
      </c>
      <c r="KJG12" s="23" t="s">
        <v>6</v>
      </c>
      <c r="KJH12" s="23" t="s">
        <v>6</v>
      </c>
      <c r="KJI12" s="23" t="s">
        <v>6</v>
      </c>
      <c r="KJJ12" s="23" t="s">
        <v>6</v>
      </c>
      <c r="KJK12" s="23" t="s">
        <v>6</v>
      </c>
      <c r="KJL12" s="23" t="s">
        <v>6</v>
      </c>
      <c r="KJM12" s="23" t="s">
        <v>6</v>
      </c>
      <c r="KJN12" s="23" t="s">
        <v>6</v>
      </c>
      <c r="KJO12" s="23" t="s">
        <v>6</v>
      </c>
      <c r="KJP12" s="23" t="s">
        <v>6</v>
      </c>
      <c r="KJQ12" s="23" t="s">
        <v>6</v>
      </c>
      <c r="KJR12" s="23" t="s">
        <v>6</v>
      </c>
      <c r="KJS12" s="23" t="s">
        <v>6</v>
      </c>
      <c r="KJT12" s="23" t="s">
        <v>6</v>
      </c>
      <c r="KJU12" s="23" t="s">
        <v>6</v>
      </c>
      <c r="KJV12" s="23" t="s">
        <v>6</v>
      </c>
      <c r="KJW12" s="23" t="s">
        <v>6</v>
      </c>
      <c r="KJX12" s="23" t="s">
        <v>6</v>
      </c>
      <c r="KJY12" s="23" t="s">
        <v>6</v>
      </c>
      <c r="KJZ12" s="23" t="s">
        <v>6</v>
      </c>
      <c r="KKA12" s="23" t="s">
        <v>6</v>
      </c>
      <c r="KKB12" s="23" t="s">
        <v>6</v>
      </c>
      <c r="KKC12" s="23" t="s">
        <v>6</v>
      </c>
      <c r="KKD12" s="23" t="s">
        <v>6</v>
      </c>
      <c r="KKE12" s="23" t="s">
        <v>6</v>
      </c>
      <c r="KKF12" s="23" t="s">
        <v>6</v>
      </c>
      <c r="KKG12" s="23" t="s">
        <v>6</v>
      </c>
      <c r="KKH12" s="23" t="s">
        <v>6</v>
      </c>
      <c r="KKI12" s="23" t="s">
        <v>6</v>
      </c>
      <c r="KKJ12" s="23" t="s">
        <v>6</v>
      </c>
      <c r="KKK12" s="23" t="s">
        <v>6</v>
      </c>
      <c r="KKL12" s="23" t="s">
        <v>6</v>
      </c>
      <c r="KKM12" s="23" t="s">
        <v>6</v>
      </c>
      <c r="KKN12" s="23" t="s">
        <v>6</v>
      </c>
      <c r="KKO12" s="23" t="s">
        <v>6</v>
      </c>
      <c r="KKP12" s="23" t="s">
        <v>6</v>
      </c>
      <c r="KKQ12" s="23" t="s">
        <v>6</v>
      </c>
      <c r="KKR12" s="23" t="s">
        <v>6</v>
      </c>
      <c r="KKS12" s="23" t="s">
        <v>6</v>
      </c>
      <c r="KKT12" s="23" t="s">
        <v>6</v>
      </c>
      <c r="KKU12" s="23" t="s">
        <v>6</v>
      </c>
      <c r="KKV12" s="23" t="s">
        <v>6</v>
      </c>
      <c r="KKW12" s="23" t="s">
        <v>6</v>
      </c>
      <c r="KKX12" s="23" t="s">
        <v>6</v>
      </c>
      <c r="KKY12" s="23" t="s">
        <v>6</v>
      </c>
      <c r="KKZ12" s="23" t="s">
        <v>6</v>
      </c>
      <c r="KLA12" s="23" t="s">
        <v>6</v>
      </c>
      <c r="KLB12" s="23" t="s">
        <v>6</v>
      </c>
      <c r="KLC12" s="23" t="s">
        <v>6</v>
      </c>
      <c r="KLD12" s="23" t="s">
        <v>6</v>
      </c>
      <c r="KLE12" s="23" t="s">
        <v>6</v>
      </c>
      <c r="KLF12" s="23" t="s">
        <v>6</v>
      </c>
      <c r="KLG12" s="23" t="s">
        <v>6</v>
      </c>
      <c r="KLH12" s="23" t="s">
        <v>6</v>
      </c>
      <c r="KLI12" s="23" t="s">
        <v>6</v>
      </c>
      <c r="KLJ12" s="23" t="s">
        <v>6</v>
      </c>
      <c r="KLK12" s="23" t="s">
        <v>6</v>
      </c>
      <c r="KLL12" s="23" t="s">
        <v>6</v>
      </c>
      <c r="KLM12" s="23" t="s">
        <v>6</v>
      </c>
      <c r="KLN12" s="23" t="s">
        <v>6</v>
      </c>
      <c r="KLO12" s="23" t="s">
        <v>6</v>
      </c>
      <c r="KLP12" s="23" t="s">
        <v>6</v>
      </c>
      <c r="KLQ12" s="23" t="s">
        <v>6</v>
      </c>
      <c r="KLR12" s="23" t="s">
        <v>6</v>
      </c>
      <c r="KLS12" s="23" t="s">
        <v>6</v>
      </c>
      <c r="KLT12" s="23" t="s">
        <v>6</v>
      </c>
      <c r="KLU12" s="23" t="s">
        <v>6</v>
      </c>
      <c r="KLV12" s="23" t="s">
        <v>6</v>
      </c>
      <c r="KLW12" s="23" t="s">
        <v>6</v>
      </c>
      <c r="KLX12" s="23" t="s">
        <v>6</v>
      </c>
      <c r="KLY12" s="23" t="s">
        <v>6</v>
      </c>
      <c r="KLZ12" s="23" t="s">
        <v>6</v>
      </c>
      <c r="KMA12" s="23" t="s">
        <v>6</v>
      </c>
      <c r="KMB12" s="23" t="s">
        <v>6</v>
      </c>
      <c r="KMC12" s="23" t="s">
        <v>6</v>
      </c>
      <c r="KMD12" s="23" t="s">
        <v>6</v>
      </c>
      <c r="KME12" s="23" t="s">
        <v>6</v>
      </c>
      <c r="KMF12" s="23" t="s">
        <v>6</v>
      </c>
      <c r="KMG12" s="23" t="s">
        <v>6</v>
      </c>
      <c r="KMH12" s="23" t="s">
        <v>6</v>
      </c>
      <c r="KMI12" s="23" t="s">
        <v>6</v>
      </c>
      <c r="KMJ12" s="23" t="s">
        <v>6</v>
      </c>
      <c r="KMK12" s="23" t="s">
        <v>6</v>
      </c>
      <c r="KML12" s="23" t="s">
        <v>6</v>
      </c>
      <c r="KMM12" s="23" t="s">
        <v>6</v>
      </c>
      <c r="KMN12" s="23" t="s">
        <v>6</v>
      </c>
      <c r="KMO12" s="23" t="s">
        <v>6</v>
      </c>
      <c r="KMP12" s="23" t="s">
        <v>6</v>
      </c>
      <c r="KMQ12" s="23" t="s">
        <v>6</v>
      </c>
      <c r="KMR12" s="23" t="s">
        <v>6</v>
      </c>
      <c r="KMS12" s="23" t="s">
        <v>6</v>
      </c>
      <c r="KMT12" s="23" t="s">
        <v>6</v>
      </c>
      <c r="KMU12" s="23" t="s">
        <v>6</v>
      </c>
      <c r="KMV12" s="23" t="s">
        <v>6</v>
      </c>
      <c r="KMW12" s="23" t="s">
        <v>6</v>
      </c>
      <c r="KMX12" s="23" t="s">
        <v>6</v>
      </c>
      <c r="KMY12" s="23" t="s">
        <v>6</v>
      </c>
      <c r="KMZ12" s="23" t="s">
        <v>6</v>
      </c>
      <c r="KNA12" s="23" t="s">
        <v>6</v>
      </c>
      <c r="KNB12" s="23" t="s">
        <v>6</v>
      </c>
      <c r="KNC12" s="23" t="s">
        <v>6</v>
      </c>
      <c r="KND12" s="23" t="s">
        <v>6</v>
      </c>
      <c r="KNE12" s="23" t="s">
        <v>6</v>
      </c>
      <c r="KNF12" s="23" t="s">
        <v>6</v>
      </c>
      <c r="KNG12" s="23" t="s">
        <v>6</v>
      </c>
      <c r="KNH12" s="23" t="s">
        <v>6</v>
      </c>
      <c r="KNI12" s="23" t="s">
        <v>6</v>
      </c>
      <c r="KNJ12" s="23" t="s">
        <v>6</v>
      </c>
      <c r="KNK12" s="23" t="s">
        <v>6</v>
      </c>
      <c r="KNL12" s="23" t="s">
        <v>6</v>
      </c>
      <c r="KNM12" s="23" t="s">
        <v>6</v>
      </c>
      <c r="KNN12" s="23" t="s">
        <v>6</v>
      </c>
      <c r="KNO12" s="23" t="s">
        <v>6</v>
      </c>
      <c r="KNP12" s="23" t="s">
        <v>6</v>
      </c>
      <c r="KNQ12" s="23" t="s">
        <v>6</v>
      </c>
      <c r="KNR12" s="23" t="s">
        <v>6</v>
      </c>
      <c r="KNS12" s="23" t="s">
        <v>6</v>
      </c>
      <c r="KNT12" s="23" t="s">
        <v>6</v>
      </c>
      <c r="KNU12" s="23" t="s">
        <v>6</v>
      </c>
      <c r="KNV12" s="23" t="s">
        <v>6</v>
      </c>
      <c r="KNW12" s="23" t="s">
        <v>6</v>
      </c>
      <c r="KNX12" s="23" t="s">
        <v>6</v>
      </c>
      <c r="KNY12" s="23" t="s">
        <v>6</v>
      </c>
      <c r="KNZ12" s="23" t="s">
        <v>6</v>
      </c>
      <c r="KOA12" s="23" t="s">
        <v>6</v>
      </c>
      <c r="KOB12" s="23" t="s">
        <v>6</v>
      </c>
      <c r="KOC12" s="23" t="s">
        <v>6</v>
      </c>
      <c r="KOD12" s="23" t="s">
        <v>6</v>
      </c>
      <c r="KOE12" s="23" t="s">
        <v>6</v>
      </c>
      <c r="KOF12" s="23" t="s">
        <v>6</v>
      </c>
      <c r="KOG12" s="23" t="s">
        <v>6</v>
      </c>
      <c r="KOH12" s="23" t="s">
        <v>6</v>
      </c>
      <c r="KOI12" s="23" t="s">
        <v>6</v>
      </c>
      <c r="KOJ12" s="23" t="s">
        <v>6</v>
      </c>
      <c r="KOK12" s="23" t="s">
        <v>6</v>
      </c>
      <c r="KOL12" s="23" t="s">
        <v>6</v>
      </c>
      <c r="KOM12" s="23" t="s">
        <v>6</v>
      </c>
      <c r="KON12" s="23" t="s">
        <v>6</v>
      </c>
      <c r="KOO12" s="23" t="s">
        <v>6</v>
      </c>
      <c r="KOP12" s="23" t="s">
        <v>6</v>
      </c>
      <c r="KOQ12" s="23" t="s">
        <v>6</v>
      </c>
      <c r="KOR12" s="23" t="s">
        <v>6</v>
      </c>
      <c r="KOS12" s="23" t="s">
        <v>6</v>
      </c>
      <c r="KOT12" s="23" t="s">
        <v>6</v>
      </c>
      <c r="KOU12" s="23" t="s">
        <v>6</v>
      </c>
      <c r="KOV12" s="23" t="s">
        <v>6</v>
      </c>
      <c r="KOW12" s="23" t="s">
        <v>6</v>
      </c>
      <c r="KOX12" s="23" t="s">
        <v>6</v>
      </c>
      <c r="KOY12" s="23" t="s">
        <v>6</v>
      </c>
      <c r="KOZ12" s="23" t="s">
        <v>6</v>
      </c>
      <c r="KPA12" s="23" t="s">
        <v>6</v>
      </c>
      <c r="KPB12" s="23" t="s">
        <v>6</v>
      </c>
      <c r="KPC12" s="23" t="s">
        <v>6</v>
      </c>
      <c r="KPD12" s="23" t="s">
        <v>6</v>
      </c>
      <c r="KPE12" s="23" t="s">
        <v>6</v>
      </c>
      <c r="KPF12" s="23" t="s">
        <v>6</v>
      </c>
      <c r="KPG12" s="23" t="s">
        <v>6</v>
      </c>
      <c r="KPH12" s="23" t="s">
        <v>6</v>
      </c>
      <c r="KPI12" s="23" t="s">
        <v>6</v>
      </c>
      <c r="KPJ12" s="23" t="s">
        <v>6</v>
      </c>
      <c r="KPK12" s="23" t="s">
        <v>6</v>
      </c>
      <c r="KPL12" s="23" t="s">
        <v>6</v>
      </c>
      <c r="KPM12" s="23" t="s">
        <v>6</v>
      </c>
      <c r="KPN12" s="23" t="s">
        <v>6</v>
      </c>
      <c r="KPO12" s="23" t="s">
        <v>6</v>
      </c>
      <c r="KPP12" s="23" t="s">
        <v>6</v>
      </c>
      <c r="KPQ12" s="23" t="s">
        <v>6</v>
      </c>
      <c r="KPR12" s="23" t="s">
        <v>6</v>
      </c>
      <c r="KPS12" s="23" t="s">
        <v>6</v>
      </c>
      <c r="KPT12" s="23" t="s">
        <v>6</v>
      </c>
      <c r="KPU12" s="23" t="s">
        <v>6</v>
      </c>
      <c r="KPV12" s="23" t="s">
        <v>6</v>
      </c>
      <c r="KPW12" s="23" t="s">
        <v>6</v>
      </c>
      <c r="KPX12" s="23" t="s">
        <v>6</v>
      </c>
      <c r="KPY12" s="23" t="s">
        <v>6</v>
      </c>
      <c r="KPZ12" s="23" t="s">
        <v>6</v>
      </c>
      <c r="KQA12" s="23" t="s">
        <v>6</v>
      </c>
      <c r="KQB12" s="23" t="s">
        <v>6</v>
      </c>
      <c r="KQC12" s="23" t="s">
        <v>6</v>
      </c>
      <c r="KQD12" s="23" t="s">
        <v>6</v>
      </c>
      <c r="KQE12" s="23" t="s">
        <v>6</v>
      </c>
      <c r="KQF12" s="23" t="s">
        <v>6</v>
      </c>
      <c r="KQG12" s="23" t="s">
        <v>6</v>
      </c>
      <c r="KQH12" s="23" t="s">
        <v>6</v>
      </c>
      <c r="KQI12" s="23" t="s">
        <v>6</v>
      </c>
      <c r="KQJ12" s="23" t="s">
        <v>6</v>
      </c>
      <c r="KQK12" s="23" t="s">
        <v>6</v>
      </c>
      <c r="KQL12" s="23" t="s">
        <v>6</v>
      </c>
      <c r="KQM12" s="23" t="s">
        <v>6</v>
      </c>
      <c r="KQN12" s="23" t="s">
        <v>6</v>
      </c>
      <c r="KQO12" s="23" t="s">
        <v>6</v>
      </c>
      <c r="KQP12" s="23" t="s">
        <v>6</v>
      </c>
      <c r="KQQ12" s="23" t="s">
        <v>6</v>
      </c>
      <c r="KQR12" s="23" t="s">
        <v>6</v>
      </c>
      <c r="KQS12" s="23" t="s">
        <v>6</v>
      </c>
      <c r="KQT12" s="23" t="s">
        <v>6</v>
      </c>
      <c r="KQU12" s="23" t="s">
        <v>6</v>
      </c>
      <c r="KQV12" s="23" t="s">
        <v>6</v>
      </c>
      <c r="KQW12" s="23" t="s">
        <v>6</v>
      </c>
      <c r="KQX12" s="23" t="s">
        <v>6</v>
      </c>
      <c r="KQY12" s="23" t="s">
        <v>6</v>
      </c>
      <c r="KQZ12" s="23" t="s">
        <v>6</v>
      </c>
      <c r="KRA12" s="23" t="s">
        <v>6</v>
      </c>
      <c r="KRB12" s="23" t="s">
        <v>6</v>
      </c>
      <c r="KRC12" s="23" t="s">
        <v>6</v>
      </c>
      <c r="KRD12" s="23" t="s">
        <v>6</v>
      </c>
      <c r="KRE12" s="23" t="s">
        <v>6</v>
      </c>
      <c r="KRF12" s="23" t="s">
        <v>6</v>
      </c>
      <c r="KRG12" s="23" t="s">
        <v>6</v>
      </c>
      <c r="KRH12" s="23" t="s">
        <v>6</v>
      </c>
      <c r="KRI12" s="23" t="s">
        <v>6</v>
      </c>
      <c r="KRJ12" s="23" t="s">
        <v>6</v>
      </c>
      <c r="KRK12" s="23" t="s">
        <v>6</v>
      </c>
      <c r="KRL12" s="23" t="s">
        <v>6</v>
      </c>
      <c r="KRM12" s="23" t="s">
        <v>6</v>
      </c>
      <c r="KRN12" s="23" t="s">
        <v>6</v>
      </c>
      <c r="KRO12" s="23" t="s">
        <v>6</v>
      </c>
      <c r="KRP12" s="23" t="s">
        <v>6</v>
      </c>
      <c r="KRQ12" s="23" t="s">
        <v>6</v>
      </c>
      <c r="KRR12" s="23" t="s">
        <v>6</v>
      </c>
      <c r="KRS12" s="23" t="s">
        <v>6</v>
      </c>
      <c r="KRT12" s="23" t="s">
        <v>6</v>
      </c>
      <c r="KRU12" s="23" t="s">
        <v>6</v>
      </c>
      <c r="KRV12" s="23" t="s">
        <v>6</v>
      </c>
      <c r="KRW12" s="23" t="s">
        <v>6</v>
      </c>
      <c r="KRX12" s="23" t="s">
        <v>6</v>
      </c>
      <c r="KRY12" s="23" t="s">
        <v>6</v>
      </c>
      <c r="KRZ12" s="23" t="s">
        <v>6</v>
      </c>
      <c r="KSA12" s="23" t="s">
        <v>6</v>
      </c>
      <c r="KSB12" s="23" t="s">
        <v>6</v>
      </c>
      <c r="KSC12" s="23" t="s">
        <v>6</v>
      </c>
      <c r="KSD12" s="23" t="s">
        <v>6</v>
      </c>
      <c r="KSE12" s="23" t="s">
        <v>6</v>
      </c>
      <c r="KSF12" s="23" t="s">
        <v>6</v>
      </c>
      <c r="KSG12" s="23" t="s">
        <v>6</v>
      </c>
      <c r="KSH12" s="23" t="s">
        <v>6</v>
      </c>
      <c r="KSI12" s="23" t="s">
        <v>6</v>
      </c>
      <c r="KSJ12" s="23" t="s">
        <v>6</v>
      </c>
      <c r="KSK12" s="23" t="s">
        <v>6</v>
      </c>
      <c r="KSL12" s="23" t="s">
        <v>6</v>
      </c>
      <c r="KSM12" s="23" t="s">
        <v>6</v>
      </c>
      <c r="KSN12" s="23" t="s">
        <v>6</v>
      </c>
      <c r="KSO12" s="23" t="s">
        <v>6</v>
      </c>
      <c r="KSP12" s="23" t="s">
        <v>6</v>
      </c>
      <c r="KSQ12" s="23" t="s">
        <v>6</v>
      </c>
      <c r="KSR12" s="23" t="s">
        <v>6</v>
      </c>
      <c r="KSS12" s="23" t="s">
        <v>6</v>
      </c>
      <c r="KST12" s="23" t="s">
        <v>6</v>
      </c>
      <c r="KSU12" s="23" t="s">
        <v>6</v>
      </c>
      <c r="KSV12" s="23" t="s">
        <v>6</v>
      </c>
      <c r="KSW12" s="23" t="s">
        <v>6</v>
      </c>
      <c r="KSX12" s="23" t="s">
        <v>6</v>
      </c>
      <c r="KSY12" s="23" t="s">
        <v>6</v>
      </c>
      <c r="KSZ12" s="23" t="s">
        <v>6</v>
      </c>
      <c r="KTA12" s="23" t="s">
        <v>6</v>
      </c>
      <c r="KTB12" s="23" t="s">
        <v>6</v>
      </c>
      <c r="KTC12" s="23" t="s">
        <v>6</v>
      </c>
      <c r="KTD12" s="23" t="s">
        <v>6</v>
      </c>
      <c r="KTE12" s="23" t="s">
        <v>6</v>
      </c>
      <c r="KTF12" s="23" t="s">
        <v>6</v>
      </c>
      <c r="KTG12" s="23" t="s">
        <v>6</v>
      </c>
      <c r="KTH12" s="23" t="s">
        <v>6</v>
      </c>
      <c r="KTI12" s="23" t="s">
        <v>6</v>
      </c>
      <c r="KTJ12" s="23" t="s">
        <v>6</v>
      </c>
      <c r="KTK12" s="23" t="s">
        <v>6</v>
      </c>
      <c r="KTL12" s="23" t="s">
        <v>6</v>
      </c>
      <c r="KTM12" s="23" t="s">
        <v>6</v>
      </c>
      <c r="KTN12" s="23" t="s">
        <v>6</v>
      </c>
      <c r="KTO12" s="23" t="s">
        <v>6</v>
      </c>
      <c r="KTP12" s="23" t="s">
        <v>6</v>
      </c>
      <c r="KTQ12" s="23" t="s">
        <v>6</v>
      </c>
      <c r="KTR12" s="23" t="s">
        <v>6</v>
      </c>
      <c r="KTS12" s="23" t="s">
        <v>6</v>
      </c>
      <c r="KTT12" s="23" t="s">
        <v>6</v>
      </c>
      <c r="KTU12" s="23" t="s">
        <v>6</v>
      </c>
      <c r="KTV12" s="23" t="s">
        <v>6</v>
      </c>
      <c r="KTW12" s="23" t="s">
        <v>6</v>
      </c>
      <c r="KTX12" s="23" t="s">
        <v>6</v>
      </c>
      <c r="KTY12" s="23" t="s">
        <v>6</v>
      </c>
      <c r="KTZ12" s="23" t="s">
        <v>6</v>
      </c>
      <c r="KUA12" s="23" t="s">
        <v>6</v>
      </c>
      <c r="KUB12" s="23" t="s">
        <v>6</v>
      </c>
      <c r="KUC12" s="23" t="s">
        <v>6</v>
      </c>
      <c r="KUD12" s="23" t="s">
        <v>6</v>
      </c>
      <c r="KUE12" s="23" t="s">
        <v>6</v>
      </c>
      <c r="KUF12" s="23" t="s">
        <v>6</v>
      </c>
      <c r="KUG12" s="23" t="s">
        <v>6</v>
      </c>
      <c r="KUH12" s="23" t="s">
        <v>6</v>
      </c>
      <c r="KUI12" s="23" t="s">
        <v>6</v>
      </c>
      <c r="KUJ12" s="23" t="s">
        <v>6</v>
      </c>
      <c r="KUK12" s="23" t="s">
        <v>6</v>
      </c>
      <c r="KUL12" s="23" t="s">
        <v>6</v>
      </c>
      <c r="KUM12" s="23" t="s">
        <v>6</v>
      </c>
      <c r="KUN12" s="23" t="s">
        <v>6</v>
      </c>
      <c r="KUO12" s="23" t="s">
        <v>6</v>
      </c>
      <c r="KUP12" s="23" t="s">
        <v>6</v>
      </c>
      <c r="KUQ12" s="23" t="s">
        <v>6</v>
      </c>
      <c r="KUR12" s="23" t="s">
        <v>6</v>
      </c>
      <c r="KUS12" s="23" t="s">
        <v>6</v>
      </c>
      <c r="KUT12" s="23" t="s">
        <v>6</v>
      </c>
      <c r="KUU12" s="23" t="s">
        <v>6</v>
      </c>
      <c r="KUV12" s="23" t="s">
        <v>6</v>
      </c>
      <c r="KUW12" s="23" t="s">
        <v>6</v>
      </c>
      <c r="KUX12" s="23" t="s">
        <v>6</v>
      </c>
      <c r="KUY12" s="23" t="s">
        <v>6</v>
      </c>
      <c r="KUZ12" s="23" t="s">
        <v>6</v>
      </c>
      <c r="KVA12" s="23" t="s">
        <v>6</v>
      </c>
      <c r="KVB12" s="23" t="s">
        <v>6</v>
      </c>
      <c r="KVC12" s="23" t="s">
        <v>6</v>
      </c>
      <c r="KVD12" s="23" t="s">
        <v>6</v>
      </c>
      <c r="KVE12" s="23" t="s">
        <v>6</v>
      </c>
      <c r="KVF12" s="23" t="s">
        <v>6</v>
      </c>
      <c r="KVG12" s="23" t="s">
        <v>6</v>
      </c>
      <c r="KVH12" s="23" t="s">
        <v>6</v>
      </c>
      <c r="KVI12" s="23" t="s">
        <v>6</v>
      </c>
      <c r="KVJ12" s="23" t="s">
        <v>6</v>
      </c>
      <c r="KVK12" s="23" t="s">
        <v>6</v>
      </c>
      <c r="KVL12" s="23" t="s">
        <v>6</v>
      </c>
      <c r="KVM12" s="23" t="s">
        <v>6</v>
      </c>
      <c r="KVN12" s="23" t="s">
        <v>6</v>
      </c>
      <c r="KVO12" s="23" t="s">
        <v>6</v>
      </c>
      <c r="KVP12" s="23" t="s">
        <v>6</v>
      </c>
      <c r="KVQ12" s="23" t="s">
        <v>6</v>
      </c>
      <c r="KVR12" s="23" t="s">
        <v>6</v>
      </c>
      <c r="KVS12" s="23" t="s">
        <v>6</v>
      </c>
      <c r="KVT12" s="23" t="s">
        <v>6</v>
      </c>
      <c r="KVU12" s="23" t="s">
        <v>6</v>
      </c>
      <c r="KVV12" s="23" t="s">
        <v>6</v>
      </c>
      <c r="KVW12" s="23" t="s">
        <v>6</v>
      </c>
      <c r="KVX12" s="23" t="s">
        <v>6</v>
      </c>
      <c r="KVY12" s="23" t="s">
        <v>6</v>
      </c>
      <c r="KVZ12" s="23" t="s">
        <v>6</v>
      </c>
      <c r="KWA12" s="23" t="s">
        <v>6</v>
      </c>
      <c r="KWB12" s="23" t="s">
        <v>6</v>
      </c>
      <c r="KWC12" s="23" t="s">
        <v>6</v>
      </c>
      <c r="KWD12" s="23" t="s">
        <v>6</v>
      </c>
      <c r="KWE12" s="23" t="s">
        <v>6</v>
      </c>
      <c r="KWF12" s="23" t="s">
        <v>6</v>
      </c>
      <c r="KWG12" s="23" t="s">
        <v>6</v>
      </c>
      <c r="KWH12" s="23" t="s">
        <v>6</v>
      </c>
      <c r="KWI12" s="23" t="s">
        <v>6</v>
      </c>
      <c r="KWJ12" s="23" t="s">
        <v>6</v>
      </c>
      <c r="KWK12" s="23" t="s">
        <v>6</v>
      </c>
      <c r="KWL12" s="23" t="s">
        <v>6</v>
      </c>
      <c r="KWM12" s="23" t="s">
        <v>6</v>
      </c>
      <c r="KWN12" s="23" t="s">
        <v>6</v>
      </c>
      <c r="KWO12" s="23" t="s">
        <v>6</v>
      </c>
      <c r="KWP12" s="23" t="s">
        <v>6</v>
      </c>
      <c r="KWQ12" s="23" t="s">
        <v>6</v>
      </c>
      <c r="KWR12" s="23" t="s">
        <v>6</v>
      </c>
      <c r="KWS12" s="23" t="s">
        <v>6</v>
      </c>
      <c r="KWT12" s="23" t="s">
        <v>6</v>
      </c>
      <c r="KWU12" s="23" t="s">
        <v>6</v>
      </c>
      <c r="KWV12" s="23" t="s">
        <v>6</v>
      </c>
      <c r="KWW12" s="23" t="s">
        <v>6</v>
      </c>
      <c r="KWX12" s="23" t="s">
        <v>6</v>
      </c>
      <c r="KWY12" s="23" t="s">
        <v>6</v>
      </c>
      <c r="KWZ12" s="23" t="s">
        <v>6</v>
      </c>
      <c r="KXA12" s="23" t="s">
        <v>6</v>
      </c>
      <c r="KXB12" s="23" t="s">
        <v>6</v>
      </c>
      <c r="KXC12" s="23" t="s">
        <v>6</v>
      </c>
      <c r="KXD12" s="23" t="s">
        <v>6</v>
      </c>
      <c r="KXE12" s="23" t="s">
        <v>6</v>
      </c>
      <c r="KXF12" s="23" t="s">
        <v>6</v>
      </c>
      <c r="KXG12" s="23" t="s">
        <v>6</v>
      </c>
      <c r="KXH12" s="23" t="s">
        <v>6</v>
      </c>
      <c r="KXI12" s="23" t="s">
        <v>6</v>
      </c>
      <c r="KXJ12" s="23" t="s">
        <v>6</v>
      </c>
      <c r="KXK12" s="23" t="s">
        <v>6</v>
      </c>
      <c r="KXL12" s="23" t="s">
        <v>6</v>
      </c>
      <c r="KXM12" s="23" t="s">
        <v>6</v>
      </c>
      <c r="KXN12" s="23" t="s">
        <v>6</v>
      </c>
      <c r="KXO12" s="23" t="s">
        <v>6</v>
      </c>
      <c r="KXP12" s="23" t="s">
        <v>6</v>
      </c>
      <c r="KXQ12" s="23" t="s">
        <v>6</v>
      </c>
      <c r="KXR12" s="23" t="s">
        <v>6</v>
      </c>
      <c r="KXS12" s="23" t="s">
        <v>6</v>
      </c>
      <c r="KXT12" s="23" t="s">
        <v>6</v>
      </c>
      <c r="KXU12" s="23" t="s">
        <v>6</v>
      </c>
      <c r="KXV12" s="23" t="s">
        <v>6</v>
      </c>
      <c r="KXW12" s="23" t="s">
        <v>6</v>
      </c>
      <c r="KXX12" s="23" t="s">
        <v>6</v>
      </c>
      <c r="KXY12" s="23" t="s">
        <v>6</v>
      </c>
      <c r="KXZ12" s="23" t="s">
        <v>6</v>
      </c>
      <c r="KYA12" s="23" t="s">
        <v>6</v>
      </c>
      <c r="KYB12" s="23" t="s">
        <v>6</v>
      </c>
      <c r="KYC12" s="23" t="s">
        <v>6</v>
      </c>
      <c r="KYD12" s="23" t="s">
        <v>6</v>
      </c>
      <c r="KYE12" s="23" t="s">
        <v>6</v>
      </c>
      <c r="KYF12" s="23" t="s">
        <v>6</v>
      </c>
      <c r="KYG12" s="23" t="s">
        <v>6</v>
      </c>
      <c r="KYH12" s="23" t="s">
        <v>6</v>
      </c>
      <c r="KYI12" s="23" t="s">
        <v>6</v>
      </c>
      <c r="KYJ12" s="23" t="s">
        <v>6</v>
      </c>
      <c r="KYK12" s="23" t="s">
        <v>6</v>
      </c>
      <c r="KYL12" s="23" t="s">
        <v>6</v>
      </c>
      <c r="KYM12" s="23" t="s">
        <v>6</v>
      </c>
      <c r="KYN12" s="23" t="s">
        <v>6</v>
      </c>
      <c r="KYO12" s="23" t="s">
        <v>6</v>
      </c>
      <c r="KYP12" s="23" t="s">
        <v>6</v>
      </c>
      <c r="KYQ12" s="23" t="s">
        <v>6</v>
      </c>
      <c r="KYR12" s="23" t="s">
        <v>6</v>
      </c>
      <c r="KYS12" s="23" t="s">
        <v>6</v>
      </c>
      <c r="KYT12" s="23" t="s">
        <v>6</v>
      </c>
      <c r="KYU12" s="23" t="s">
        <v>6</v>
      </c>
      <c r="KYV12" s="23" t="s">
        <v>6</v>
      </c>
      <c r="KYW12" s="23" t="s">
        <v>6</v>
      </c>
      <c r="KYX12" s="23" t="s">
        <v>6</v>
      </c>
      <c r="KYY12" s="23" t="s">
        <v>6</v>
      </c>
      <c r="KYZ12" s="23" t="s">
        <v>6</v>
      </c>
      <c r="KZA12" s="23" t="s">
        <v>6</v>
      </c>
      <c r="KZB12" s="23" t="s">
        <v>6</v>
      </c>
      <c r="KZC12" s="23" t="s">
        <v>6</v>
      </c>
      <c r="KZD12" s="23" t="s">
        <v>6</v>
      </c>
      <c r="KZE12" s="23" t="s">
        <v>6</v>
      </c>
      <c r="KZF12" s="23" t="s">
        <v>6</v>
      </c>
      <c r="KZG12" s="23" t="s">
        <v>6</v>
      </c>
      <c r="KZH12" s="23" t="s">
        <v>6</v>
      </c>
      <c r="KZI12" s="23" t="s">
        <v>6</v>
      </c>
      <c r="KZJ12" s="23" t="s">
        <v>6</v>
      </c>
      <c r="KZK12" s="23" t="s">
        <v>6</v>
      </c>
      <c r="KZL12" s="23" t="s">
        <v>6</v>
      </c>
      <c r="KZM12" s="23" t="s">
        <v>6</v>
      </c>
      <c r="KZN12" s="23" t="s">
        <v>6</v>
      </c>
      <c r="KZO12" s="23" t="s">
        <v>6</v>
      </c>
      <c r="KZP12" s="23" t="s">
        <v>6</v>
      </c>
      <c r="KZQ12" s="23" t="s">
        <v>6</v>
      </c>
      <c r="KZR12" s="23" t="s">
        <v>6</v>
      </c>
      <c r="KZS12" s="23" t="s">
        <v>6</v>
      </c>
      <c r="KZT12" s="23" t="s">
        <v>6</v>
      </c>
      <c r="KZU12" s="23" t="s">
        <v>6</v>
      </c>
      <c r="KZV12" s="23" t="s">
        <v>6</v>
      </c>
      <c r="KZW12" s="23" t="s">
        <v>6</v>
      </c>
      <c r="KZX12" s="23" t="s">
        <v>6</v>
      </c>
      <c r="KZY12" s="23" t="s">
        <v>6</v>
      </c>
      <c r="KZZ12" s="23" t="s">
        <v>6</v>
      </c>
      <c r="LAA12" s="23" t="s">
        <v>6</v>
      </c>
      <c r="LAB12" s="23" t="s">
        <v>6</v>
      </c>
      <c r="LAC12" s="23" t="s">
        <v>6</v>
      </c>
      <c r="LAD12" s="23" t="s">
        <v>6</v>
      </c>
      <c r="LAE12" s="23" t="s">
        <v>6</v>
      </c>
      <c r="LAF12" s="23" t="s">
        <v>6</v>
      </c>
      <c r="LAG12" s="23" t="s">
        <v>6</v>
      </c>
      <c r="LAH12" s="23" t="s">
        <v>6</v>
      </c>
      <c r="LAI12" s="23" t="s">
        <v>6</v>
      </c>
      <c r="LAJ12" s="23" t="s">
        <v>6</v>
      </c>
      <c r="LAK12" s="23" t="s">
        <v>6</v>
      </c>
      <c r="LAL12" s="23" t="s">
        <v>6</v>
      </c>
      <c r="LAM12" s="23" t="s">
        <v>6</v>
      </c>
      <c r="LAN12" s="23" t="s">
        <v>6</v>
      </c>
      <c r="LAO12" s="23" t="s">
        <v>6</v>
      </c>
      <c r="LAP12" s="23" t="s">
        <v>6</v>
      </c>
      <c r="LAQ12" s="23" t="s">
        <v>6</v>
      </c>
      <c r="LAR12" s="23" t="s">
        <v>6</v>
      </c>
      <c r="LAS12" s="23" t="s">
        <v>6</v>
      </c>
      <c r="LAT12" s="23" t="s">
        <v>6</v>
      </c>
      <c r="LAU12" s="23" t="s">
        <v>6</v>
      </c>
      <c r="LAV12" s="23" t="s">
        <v>6</v>
      </c>
      <c r="LAW12" s="23" t="s">
        <v>6</v>
      </c>
      <c r="LAX12" s="23" t="s">
        <v>6</v>
      </c>
      <c r="LAY12" s="23" t="s">
        <v>6</v>
      </c>
      <c r="LAZ12" s="23" t="s">
        <v>6</v>
      </c>
      <c r="LBA12" s="23" t="s">
        <v>6</v>
      </c>
      <c r="LBB12" s="23" t="s">
        <v>6</v>
      </c>
      <c r="LBC12" s="23" t="s">
        <v>6</v>
      </c>
      <c r="LBD12" s="23" t="s">
        <v>6</v>
      </c>
      <c r="LBE12" s="23" t="s">
        <v>6</v>
      </c>
      <c r="LBF12" s="23" t="s">
        <v>6</v>
      </c>
      <c r="LBG12" s="23" t="s">
        <v>6</v>
      </c>
      <c r="LBH12" s="23" t="s">
        <v>6</v>
      </c>
      <c r="LBI12" s="23" t="s">
        <v>6</v>
      </c>
      <c r="LBJ12" s="23" t="s">
        <v>6</v>
      </c>
      <c r="LBK12" s="23" t="s">
        <v>6</v>
      </c>
      <c r="LBL12" s="23" t="s">
        <v>6</v>
      </c>
      <c r="LBM12" s="23" t="s">
        <v>6</v>
      </c>
      <c r="LBN12" s="23" t="s">
        <v>6</v>
      </c>
      <c r="LBO12" s="23" t="s">
        <v>6</v>
      </c>
      <c r="LBP12" s="23" t="s">
        <v>6</v>
      </c>
      <c r="LBQ12" s="23" t="s">
        <v>6</v>
      </c>
      <c r="LBR12" s="23" t="s">
        <v>6</v>
      </c>
      <c r="LBS12" s="23" t="s">
        <v>6</v>
      </c>
      <c r="LBT12" s="23" t="s">
        <v>6</v>
      </c>
      <c r="LBU12" s="23" t="s">
        <v>6</v>
      </c>
      <c r="LBV12" s="23" t="s">
        <v>6</v>
      </c>
      <c r="LBW12" s="23" t="s">
        <v>6</v>
      </c>
      <c r="LBX12" s="23" t="s">
        <v>6</v>
      </c>
      <c r="LBY12" s="23" t="s">
        <v>6</v>
      </c>
      <c r="LBZ12" s="23" t="s">
        <v>6</v>
      </c>
      <c r="LCA12" s="23" t="s">
        <v>6</v>
      </c>
      <c r="LCB12" s="23" t="s">
        <v>6</v>
      </c>
      <c r="LCC12" s="23" t="s">
        <v>6</v>
      </c>
      <c r="LCD12" s="23" t="s">
        <v>6</v>
      </c>
      <c r="LCE12" s="23" t="s">
        <v>6</v>
      </c>
      <c r="LCF12" s="23" t="s">
        <v>6</v>
      </c>
      <c r="LCG12" s="23" t="s">
        <v>6</v>
      </c>
      <c r="LCH12" s="23" t="s">
        <v>6</v>
      </c>
      <c r="LCI12" s="23" t="s">
        <v>6</v>
      </c>
      <c r="LCJ12" s="23" t="s">
        <v>6</v>
      </c>
      <c r="LCK12" s="23" t="s">
        <v>6</v>
      </c>
      <c r="LCL12" s="23" t="s">
        <v>6</v>
      </c>
      <c r="LCM12" s="23" t="s">
        <v>6</v>
      </c>
      <c r="LCN12" s="23" t="s">
        <v>6</v>
      </c>
      <c r="LCO12" s="23" t="s">
        <v>6</v>
      </c>
      <c r="LCP12" s="23" t="s">
        <v>6</v>
      </c>
      <c r="LCQ12" s="23" t="s">
        <v>6</v>
      </c>
      <c r="LCR12" s="23" t="s">
        <v>6</v>
      </c>
      <c r="LCS12" s="23" t="s">
        <v>6</v>
      </c>
      <c r="LCT12" s="23" t="s">
        <v>6</v>
      </c>
      <c r="LCU12" s="23" t="s">
        <v>6</v>
      </c>
      <c r="LCV12" s="23" t="s">
        <v>6</v>
      </c>
      <c r="LCW12" s="23" t="s">
        <v>6</v>
      </c>
      <c r="LCX12" s="23" t="s">
        <v>6</v>
      </c>
      <c r="LCY12" s="23" t="s">
        <v>6</v>
      </c>
      <c r="LCZ12" s="23" t="s">
        <v>6</v>
      </c>
      <c r="LDA12" s="23" t="s">
        <v>6</v>
      </c>
      <c r="LDB12" s="23" t="s">
        <v>6</v>
      </c>
      <c r="LDC12" s="23" t="s">
        <v>6</v>
      </c>
      <c r="LDD12" s="23" t="s">
        <v>6</v>
      </c>
      <c r="LDE12" s="23" t="s">
        <v>6</v>
      </c>
      <c r="LDF12" s="23" t="s">
        <v>6</v>
      </c>
      <c r="LDG12" s="23" t="s">
        <v>6</v>
      </c>
      <c r="LDH12" s="23" t="s">
        <v>6</v>
      </c>
      <c r="LDI12" s="23" t="s">
        <v>6</v>
      </c>
      <c r="LDJ12" s="23" t="s">
        <v>6</v>
      </c>
      <c r="LDK12" s="23" t="s">
        <v>6</v>
      </c>
      <c r="LDL12" s="23" t="s">
        <v>6</v>
      </c>
      <c r="LDM12" s="23" t="s">
        <v>6</v>
      </c>
      <c r="LDN12" s="23" t="s">
        <v>6</v>
      </c>
      <c r="LDO12" s="23" t="s">
        <v>6</v>
      </c>
      <c r="LDP12" s="23" t="s">
        <v>6</v>
      </c>
      <c r="LDQ12" s="23" t="s">
        <v>6</v>
      </c>
      <c r="LDR12" s="23" t="s">
        <v>6</v>
      </c>
      <c r="LDS12" s="23" t="s">
        <v>6</v>
      </c>
      <c r="LDT12" s="23" t="s">
        <v>6</v>
      </c>
      <c r="LDU12" s="23" t="s">
        <v>6</v>
      </c>
      <c r="LDV12" s="23" t="s">
        <v>6</v>
      </c>
      <c r="LDW12" s="23" t="s">
        <v>6</v>
      </c>
      <c r="LDX12" s="23" t="s">
        <v>6</v>
      </c>
      <c r="LDY12" s="23" t="s">
        <v>6</v>
      </c>
      <c r="LDZ12" s="23" t="s">
        <v>6</v>
      </c>
      <c r="LEA12" s="23" t="s">
        <v>6</v>
      </c>
      <c r="LEB12" s="23" t="s">
        <v>6</v>
      </c>
      <c r="LEC12" s="23" t="s">
        <v>6</v>
      </c>
      <c r="LED12" s="23" t="s">
        <v>6</v>
      </c>
      <c r="LEE12" s="23" t="s">
        <v>6</v>
      </c>
      <c r="LEF12" s="23" t="s">
        <v>6</v>
      </c>
      <c r="LEG12" s="23" t="s">
        <v>6</v>
      </c>
      <c r="LEH12" s="23" t="s">
        <v>6</v>
      </c>
      <c r="LEI12" s="23" t="s">
        <v>6</v>
      </c>
      <c r="LEJ12" s="23" t="s">
        <v>6</v>
      </c>
      <c r="LEK12" s="23" t="s">
        <v>6</v>
      </c>
      <c r="LEL12" s="23" t="s">
        <v>6</v>
      </c>
      <c r="LEM12" s="23" t="s">
        <v>6</v>
      </c>
      <c r="LEN12" s="23" t="s">
        <v>6</v>
      </c>
      <c r="LEO12" s="23" t="s">
        <v>6</v>
      </c>
      <c r="LEP12" s="23" t="s">
        <v>6</v>
      </c>
      <c r="LEQ12" s="23" t="s">
        <v>6</v>
      </c>
      <c r="LER12" s="23" t="s">
        <v>6</v>
      </c>
      <c r="LES12" s="23" t="s">
        <v>6</v>
      </c>
      <c r="LET12" s="23" t="s">
        <v>6</v>
      </c>
      <c r="LEU12" s="23" t="s">
        <v>6</v>
      </c>
      <c r="LEV12" s="23" t="s">
        <v>6</v>
      </c>
      <c r="LEW12" s="23" t="s">
        <v>6</v>
      </c>
      <c r="LEX12" s="23" t="s">
        <v>6</v>
      </c>
      <c r="LEY12" s="23" t="s">
        <v>6</v>
      </c>
      <c r="LEZ12" s="23" t="s">
        <v>6</v>
      </c>
      <c r="LFA12" s="23" t="s">
        <v>6</v>
      </c>
      <c r="LFB12" s="23" t="s">
        <v>6</v>
      </c>
      <c r="LFC12" s="23" t="s">
        <v>6</v>
      </c>
      <c r="LFD12" s="23" t="s">
        <v>6</v>
      </c>
      <c r="LFE12" s="23" t="s">
        <v>6</v>
      </c>
      <c r="LFF12" s="23" t="s">
        <v>6</v>
      </c>
      <c r="LFG12" s="23" t="s">
        <v>6</v>
      </c>
      <c r="LFH12" s="23" t="s">
        <v>6</v>
      </c>
      <c r="LFI12" s="23" t="s">
        <v>6</v>
      </c>
      <c r="LFJ12" s="23" t="s">
        <v>6</v>
      </c>
      <c r="LFK12" s="23" t="s">
        <v>6</v>
      </c>
      <c r="LFL12" s="23" t="s">
        <v>6</v>
      </c>
      <c r="LFM12" s="23" t="s">
        <v>6</v>
      </c>
      <c r="LFN12" s="23" t="s">
        <v>6</v>
      </c>
      <c r="LFO12" s="23" t="s">
        <v>6</v>
      </c>
      <c r="LFP12" s="23" t="s">
        <v>6</v>
      </c>
      <c r="LFQ12" s="23" t="s">
        <v>6</v>
      </c>
      <c r="LFR12" s="23" t="s">
        <v>6</v>
      </c>
      <c r="LFS12" s="23" t="s">
        <v>6</v>
      </c>
      <c r="LFT12" s="23" t="s">
        <v>6</v>
      </c>
      <c r="LFU12" s="23" t="s">
        <v>6</v>
      </c>
      <c r="LFV12" s="23" t="s">
        <v>6</v>
      </c>
      <c r="LFW12" s="23" t="s">
        <v>6</v>
      </c>
      <c r="LFX12" s="23" t="s">
        <v>6</v>
      </c>
      <c r="LFY12" s="23" t="s">
        <v>6</v>
      </c>
      <c r="LFZ12" s="23" t="s">
        <v>6</v>
      </c>
      <c r="LGA12" s="23" t="s">
        <v>6</v>
      </c>
      <c r="LGB12" s="23" t="s">
        <v>6</v>
      </c>
      <c r="LGC12" s="23" t="s">
        <v>6</v>
      </c>
      <c r="LGD12" s="23" t="s">
        <v>6</v>
      </c>
      <c r="LGE12" s="23" t="s">
        <v>6</v>
      </c>
      <c r="LGF12" s="23" t="s">
        <v>6</v>
      </c>
      <c r="LGG12" s="23" t="s">
        <v>6</v>
      </c>
      <c r="LGH12" s="23" t="s">
        <v>6</v>
      </c>
      <c r="LGI12" s="23" t="s">
        <v>6</v>
      </c>
      <c r="LGJ12" s="23" t="s">
        <v>6</v>
      </c>
      <c r="LGK12" s="23" t="s">
        <v>6</v>
      </c>
      <c r="LGL12" s="23" t="s">
        <v>6</v>
      </c>
      <c r="LGM12" s="23" t="s">
        <v>6</v>
      </c>
      <c r="LGN12" s="23" t="s">
        <v>6</v>
      </c>
      <c r="LGO12" s="23" t="s">
        <v>6</v>
      </c>
      <c r="LGP12" s="23" t="s">
        <v>6</v>
      </c>
      <c r="LGQ12" s="23" t="s">
        <v>6</v>
      </c>
      <c r="LGR12" s="23" t="s">
        <v>6</v>
      </c>
      <c r="LGS12" s="23" t="s">
        <v>6</v>
      </c>
      <c r="LGT12" s="23" t="s">
        <v>6</v>
      </c>
      <c r="LGU12" s="23" t="s">
        <v>6</v>
      </c>
      <c r="LGV12" s="23" t="s">
        <v>6</v>
      </c>
      <c r="LGW12" s="23" t="s">
        <v>6</v>
      </c>
      <c r="LGX12" s="23" t="s">
        <v>6</v>
      </c>
      <c r="LGY12" s="23" t="s">
        <v>6</v>
      </c>
      <c r="LGZ12" s="23" t="s">
        <v>6</v>
      </c>
      <c r="LHA12" s="23" t="s">
        <v>6</v>
      </c>
      <c r="LHB12" s="23" t="s">
        <v>6</v>
      </c>
      <c r="LHC12" s="23" t="s">
        <v>6</v>
      </c>
      <c r="LHD12" s="23" t="s">
        <v>6</v>
      </c>
      <c r="LHE12" s="23" t="s">
        <v>6</v>
      </c>
      <c r="LHF12" s="23" t="s">
        <v>6</v>
      </c>
      <c r="LHG12" s="23" t="s">
        <v>6</v>
      </c>
      <c r="LHH12" s="23" t="s">
        <v>6</v>
      </c>
      <c r="LHI12" s="23" t="s">
        <v>6</v>
      </c>
      <c r="LHJ12" s="23" t="s">
        <v>6</v>
      </c>
      <c r="LHK12" s="23" t="s">
        <v>6</v>
      </c>
      <c r="LHL12" s="23" t="s">
        <v>6</v>
      </c>
      <c r="LHM12" s="23" t="s">
        <v>6</v>
      </c>
      <c r="LHN12" s="23" t="s">
        <v>6</v>
      </c>
      <c r="LHO12" s="23" t="s">
        <v>6</v>
      </c>
      <c r="LHP12" s="23" t="s">
        <v>6</v>
      </c>
      <c r="LHQ12" s="23" t="s">
        <v>6</v>
      </c>
      <c r="LHR12" s="23" t="s">
        <v>6</v>
      </c>
      <c r="LHS12" s="23" t="s">
        <v>6</v>
      </c>
      <c r="LHT12" s="23" t="s">
        <v>6</v>
      </c>
      <c r="LHU12" s="23" t="s">
        <v>6</v>
      </c>
      <c r="LHV12" s="23" t="s">
        <v>6</v>
      </c>
      <c r="LHW12" s="23" t="s">
        <v>6</v>
      </c>
      <c r="LHX12" s="23" t="s">
        <v>6</v>
      </c>
      <c r="LHY12" s="23" t="s">
        <v>6</v>
      </c>
      <c r="LHZ12" s="23" t="s">
        <v>6</v>
      </c>
      <c r="LIA12" s="23" t="s">
        <v>6</v>
      </c>
      <c r="LIB12" s="23" t="s">
        <v>6</v>
      </c>
      <c r="LIC12" s="23" t="s">
        <v>6</v>
      </c>
      <c r="LID12" s="23" t="s">
        <v>6</v>
      </c>
      <c r="LIE12" s="23" t="s">
        <v>6</v>
      </c>
      <c r="LIF12" s="23" t="s">
        <v>6</v>
      </c>
      <c r="LIG12" s="23" t="s">
        <v>6</v>
      </c>
      <c r="LIH12" s="23" t="s">
        <v>6</v>
      </c>
      <c r="LII12" s="23" t="s">
        <v>6</v>
      </c>
      <c r="LIJ12" s="23" t="s">
        <v>6</v>
      </c>
      <c r="LIK12" s="23" t="s">
        <v>6</v>
      </c>
      <c r="LIL12" s="23" t="s">
        <v>6</v>
      </c>
      <c r="LIM12" s="23" t="s">
        <v>6</v>
      </c>
      <c r="LIN12" s="23" t="s">
        <v>6</v>
      </c>
      <c r="LIO12" s="23" t="s">
        <v>6</v>
      </c>
      <c r="LIP12" s="23" t="s">
        <v>6</v>
      </c>
      <c r="LIQ12" s="23" t="s">
        <v>6</v>
      </c>
      <c r="LIR12" s="23" t="s">
        <v>6</v>
      </c>
      <c r="LIS12" s="23" t="s">
        <v>6</v>
      </c>
      <c r="LIT12" s="23" t="s">
        <v>6</v>
      </c>
      <c r="LIU12" s="23" t="s">
        <v>6</v>
      </c>
      <c r="LIV12" s="23" t="s">
        <v>6</v>
      </c>
      <c r="LIW12" s="23" t="s">
        <v>6</v>
      </c>
      <c r="LIX12" s="23" t="s">
        <v>6</v>
      </c>
      <c r="LIY12" s="23" t="s">
        <v>6</v>
      </c>
      <c r="LIZ12" s="23" t="s">
        <v>6</v>
      </c>
      <c r="LJA12" s="23" t="s">
        <v>6</v>
      </c>
      <c r="LJB12" s="23" t="s">
        <v>6</v>
      </c>
      <c r="LJC12" s="23" t="s">
        <v>6</v>
      </c>
      <c r="LJD12" s="23" t="s">
        <v>6</v>
      </c>
      <c r="LJE12" s="23" t="s">
        <v>6</v>
      </c>
      <c r="LJF12" s="23" t="s">
        <v>6</v>
      </c>
      <c r="LJG12" s="23" t="s">
        <v>6</v>
      </c>
      <c r="LJH12" s="23" t="s">
        <v>6</v>
      </c>
      <c r="LJI12" s="23" t="s">
        <v>6</v>
      </c>
      <c r="LJJ12" s="23" t="s">
        <v>6</v>
      </c>
      <c r="LJK12" s="23" t="s">
        <v>6</v>
      </c>
      <c r="LJL12" s="23" t="s">
        <v>6</v>
      </c>
      <c r="LJM12" s="23" t="s">
        <v>6</v>
      </c>
      <c r="LJN12" s="23" t="s">
        <v>6</v>
      </c>
      <c r="LJO12" s="23" t="s">
        <v>6</v>
      </c>
      <c r="LJP12" s="23" t="s">
        <v>6</v>
      </c>
      <c r="LJQ12" s="23" t="s">
        <v>6</v>
      </c>
      <c r="LJR12" s="23" t="s">
        <v>6</v>
      </c>
      <c r="LJS12" s="23" t="s">
        <v>6</v>
      </c>
      <c r="LJT12" s="23" t="s">
        <v>6</v>
      </c>
      <c r="LJU12" s="23" t="s">
        <v>6</v>
      </c>
      <c r="LJV12" s="23" t="s">
        <v>6</v>
      </c>
      <c r="LJW12" s="23" t="s">
        <v>6</v>
      </c>
      <c r="LJX12" s="23" t="s">
        <v>6</v>
      </c>
      <c r="LJY12" s="23" t="s">
        <v>6</v>
      </c>
      <c r="LJZ12" s="23" t="s">
        <v>6</v>
      </c>
      <c r="LKA12" s="23" t="s">
        <v>6</v>
      </c>
      <c r="LKB12" s="23" t="s">
        <v>6</v>
      </c>
      <c r="LKC12" s="23" t="s">
        <v>6</v>
      </c>
      <c r="LKD12" s="23" t="s">
        <v>6</v>
      </c>
      <c r="LKE12" s="23" t="s">
        <v>6</v>
      </c>
      <c r="LKF12" s="23" t="s">
        <v>6</v>
      </c>
      <c r="LKG12" s="23" t="s">
        <v>6</v>
      </c>
      <c r="LKH12" s="23" t="s">
        <v>6</v>
      </c>
      <c r="LKI12" s="23" t="s">
        <v>6</v>
      </c>
      <c r="LKJ12" s="23" t="s">
        <v>6</v>
      </c>
      <c r="LKK12" s="23" t="s">
        <v>6</v>
      </c>
      <c r="LKL12" s="23" t="s">
        <v>6</v>
      </c>
      <c r="LKM12" s="23" t="s">
        <v>6</v>
      </c>
      <c r="LKN12" s="23" t="s">
        <v>6</v>
      </c>
      <c r="LKO12" s="23" t="s">
        <v>6</v>
      </c>
      <c r="LKP12" s="23" t="s">
        <v>6</v>
      </c>
      <c r="LKQ12" s="23" t="s">
        <v>6</v>
      </c>
      <c r="LKR12" s="23" t="s">
        <v>6</v>
      </c>
      <c r="LKS12" s="23" t="s">
        <v>6</v>
      </c>
      <c r="LKT12" s="23" t="s">
        <v>6</v>
      </c>
      <c r="LKU12" s="23" t="s">
        <v>6</v>
      </c>
      <c r="LKV12" s="23" t="s">
        <v>6</v>
      </c>
      <c r="LKW12" s="23" t="s">
        <v>6</v>
      </c>
      <c r="LKX12" s="23" t="s">
        <v>6</v>
      </c>
      <c r="LKY12" s="23" t="s">
        <v>6</v>
      </c>
      <c r="LKZ12" s="23" t="s">
        <v>6</v>
      </c>
      <c r="LLA12" s="23" t="s">
        <v>6</v>
      </c>
      <c r="LLB12" s="23" t="s">
        <v>6</v>
      </c>
      <c r="LLC12" s="23" t="s">
        <v>6</v>
      </c>
      <c r="LLD12" s="23" t="s">
        <v>6</v>
      </c>
      <c r="LLE12" s="23" t="s">
        <v>6</v>
      </c>
      <c r="LLF12" s="23" t="s">
        <v>6</v>
      </c>
      <c r="LLG12" s="23" t="s">
        <v>6</v>
      </c>
      <c r="LLH12" s="23" t="s">
        <v>6</v>
      </c>
      <c r="LLI12" s="23" t="s">
        <v>6</v>
      </c>
      <c r="LLJ12" s="23" t="s">
        <v>6</v>
      </c>
      <c r="LLK12" s="23" t="s">
        <v>6</v>
      </c>
      <c r="LLL12" s="23" t="s">
        <v>6</v>
      </c>
      <c r="LLM12" s="23" t="s">
        <v>6</v>
      </c>
      <c r="LLN12" s="23" t="s">
        <v>6</v>
      </c>
      <c r="LLO12" s="23" t="s">
        <v>6</v>
      </c>
      <c r="LLP12" s="23" t="s">
        <v>6</v>
      </c>
      <c r="LLQ12" s="23" t="s">
        <v>6</v>
      </c>
      <c r="LLR12" s="23" t="s">
        <v>6</v>
      </c>
      <c r="LLS12" s="23" t="s">
        <v>6</v>
      </c>
      <c r="LLT12" s="23" t="s">
        <v>6</v>
      </c>
      <c r="LLU12" s="23" t="s">
        <v>6</v>
      </c>
      <c r="LLV12" s="23" t="s">
        <v>6</v>
      </c>
      <c r="LLW12" s="23" t="s">
        <v>6</v>
      </c>
      <c r="LLX12" s="23" t="s">
        <v>6</v>
      </c>
      <c r="LLY12" s="23" t="s">
        <v>6</v>
      </c>
      <c r="LLZ12" s="23" t="s">
        <v>6</v>
      </c>
      <c r="LMA12" s="23" t="s">
        <v>6</v>
      </c>
      <c r="LMB12" s="23" t="s">
        <v>6</v>
      </c>
      <c r="LMC12" s="23" t="s">
        <v>6</v>
      </c>
      <c r="LMD12" s="23" t="s">
        <v>6</v>
      </c>
      <c r="LME12" s="23" t="s">
        <v>6</v>
      </c>
      <c r="LMF12" s="23" t="s">
        <v>6</v>
      </c>
      <c r="LMG12" s="23" t="s">
        <v>6</v>
      </c>
      <c r="LMH12" s="23" t="s">
        <v>6</v>
      </c>
      <c r="LMI12" s="23" t="s">
        <v>6</v>
      </c>
      <c r="LMJ12" s="23" t="s">
        <v>6</v>
      </c>
      <c r="LMK12" s="23" t="s">
        <v>6</v>
      </c>
      <c r="LML12" s="23" t="s">
        <v>6</v>
      </c>
      <c r="LMM12" s="23" t="s">
        <v>6</v>
      </c>
      <c r="LMN12" s="23" t="s">
        <v>6</v>
      </c>
      <c r="LMO12" s="23" t="s">
        <v>6</v>
      </c>
      <c r="LMP12" s="23" t="s">
        <v>6</v>
      </c>
      <c r="LMQ12" s="23" t="s">
        <v>6</v>
      </c>
      <c r="LMR12" s="23" t="s">
        <v>6</v>
      </c>
      <c r="LMS12" s="23" t="s">
        <v>6</v>
      </c>
      <c r="LMT12" s="23" t="s">
        <v>6</v>
      </c>
      <c r="LMU12" s="23" t="s">
        <v>6</v>
      </c>
      <c r="LMV12" s="23" t="s">
        <v>6</v>
      </c>
      <c r="LMW12" s="23" t="s">
        <v>6</v>
      </c>
      <c r="LMX12" s="23" t="s">
        <v>6</v>
      </c>
      <c r="LMY12" s="23" t="s">
        <v>6</v>
      </c>
      <c r="LMZ12" s="23" t="s">
        <v>6</v>
      </c>
      <c r="LNA12" s="23" t="s">
        <v>6</v>
      </c>
      <c r="LNB12" s="23" t="s">
        <v>6</v>
      </c>
      <c r="LNC12" s="23" t="s">
        <v>6</v>
      </c>
      <c r="LND12" s="23" t="s">
        <v>6</v>
      </c>
      <c r="LNE12" s="23" t="s">
        <v>6</v>
      </c>
      <c r="LNF12" s="23" t="s">
        <v>6</v>
      </c>
      <c r="LNG12" s="23" t="s">
        <v>6</v>
      </c>
      <c r="LNH12" s="23" t="s">
        <v>6</v>
      </c>
      <c r="LNI12" s="23" t="s">
        <v>6</v>
      </c>
      <c r="LNJ12" s="23" t="s">
        <v>6</v>
      </c>
      <c r="LNK12" s="23" t="s">
        <v>6</v>
      </c>
      <c r="LNL12" s="23" t="s">
        <v>6</v>
      </c>
      <c r="LNM12" s="23" t="s">
        <v>6</v>
      </c>
      <c r="LNN12" s="23" t="s">
        <v>6</v>
      </c>
      <c r="LNO12" s="23" t="s">
        <v>6</v>
      </c>
      <c r="LNP12" s="23" t="s">
        <v>6</v>
      </c>
      <c r="LNQ12" s="23" t="s">
        <v>6</v>
      </c>
      <c r="LNR12" s="23" t="s">
        <v>6</v>
      </c>
      <c r="LNS12" s="23" t="s">
        <v>6</v>
      </c>
      <c r="LNT12" s="23" t="s">
        <v>6</v>
      </c>
      <c r="LNU12" s="23" t="s">
        <v>6</v>
      </c>
      <c r="LNV12" s="23" t="s">
        <v>6</v>
      </c>
      <c r="LNW12" s="23" t="s">
        <v>6</v>
      </c>
      <c r="LNX12" s="23" t="s">
        <v>6</v>
      </c>
      <c r="LNY12" s="23" t="s">
        <v>6</v>
      </c>
      <c r="LNZ12" s="23" t="s">
        <v>6</v>
      </c>
      <c r="LOA12" s="23" t="s">
        <v>6</v>
      </c>
      <c r="LOB12" s="23" t="s">
        <v>6</v>
      </c>
      <c r="LOC12" s="23" t="s">
        <v>6</v>
      </c>
      <c r="LOD12" s="23" t="s">
        <v>6</v>
      </c>
      <c r="LOE12" s="23" t="s">
        <v>6</v>
      </c>
      <c r="LOF12" s="23" t="s">
        <v>6</v>
      </c>
      <c r="LOG12" s="23" t="s">
        <v>6</v>
      </c>
      <c r="LOH12" s="23" t="s">
        <v>6</v>
      </c>
      <c r="LOI12" s="23" t="s">
        <v>6</v>
      </c>
      <c r="LOJ12" s="23" t="s">
        <v>6</v>
      </c>
      <c r="LOK12" s="23" t="s">
        <v>6</v>
      </c>
      <c r="LOL12" s="23" t="s">
        <v>6</v>
      </c>
      <c r="LOM12" s="23" t="s">
        <v>6</v>
      </c>
      <c r="LON12" s="23" t="s">
        <v>6</v>
      </c>
      <c r="LOO12" s="23" t="s">
        <v>6</v>
      </c>
      <c r="LOP12" s="23" t="s">
        <v>6</v>
      </c>
      <c r="LOQ12" s="23" t="s">
        <v>6</v>
      </c>
      <c r="LOR12" s="23" t="s">
        <v>6</v>
      </c>
      <c r="LOS12" s="23" t="s">
        <v>6</v>
      </c>
      <c r="LOT12" s="23" t="s">
        <v>6</v>
      </c>
      <c r="LOU12" s="23" t="s">
        <v>6</v>
      </c>
      <c r="LOV12" s="23" t="s">
        <v>6</v>
      </c>
      <c r="LOW12" s="23" t="s">
        <v>6</v>
      </c>
      <c r="LOX12" s="23" t="s">
        <v>6</v>
      </c>
      <c r="LOY12" s="23" t="s">
        <v>6</v>
      </c>
      <c r="LOZ12" s="23" t="s">
        <v>6</v>
      </c>
      <c r="LPA12" s="23" t="s">
        <v>6</v>
      </c>
      <c r="LPB12" s="23" t="s">
        <v>6</v>
      </c>
      <c r="LPC12" s="23" t="s">
        <v>6</v>
      </c>
      <c r="LPD12" s="23" t="s">
        <v>6</v>
      </c>
      <c r="LPE12" s="23" t="s">
        <v>6</v>
      </c>
      <c r="LPF12" s="23" t="s">
        <v>6</v>
      </c>
      <c r="LPG12" s="23" t="s">
        <v>6</v>
      </c>
      <c r="LPH12" s="23" t="s">
        <v>6</v>
      </c>
      <c r="LPI12" s="23" t="s">
        <v>6</v>
      </c>
      <c r="LPJ12" s="23" t="s">
        <v>6</v>
      </c>
      <c r="LPK12" s="23" t="s">
        <v>6</v>
      </c>
      <c r="LPL12" s="23" t="s">
        <v>6</v>
      </c>
      <c r="LPM12" s="23" t="s">
        <v>6</v>
      </c>
      <c r="LPN12" s="23" t="s">
        <v>6</v>
      </c>
      <c r="LPO12" s="23" t="s">
        <v>6</v>
      </c>
      <c r="LPP12" s="23" t="s">
        <v>6</v>
      </c>
      <c r="LPQ12" s="23" t="s">
        <v>6</v>
      </c>
      <c r="LPR12" s="23" t="s">
        <v>6</v>
      </c>
      <c r="LPS12" s="23" t="s">
        <v>6</v>
      </c>
      <c r="LPT12" s="23" t="s">
        <v>6</v>
      </c>
      <c r="LPU12" s="23" t="s">
        <v>6</v>
      </c>
      <c r="LPV12" s="23" t="s">
        <v>6</v>
      </c>
      <c r="LPW12" s="23" t="s">
        <v>6</v>
      </c>
      <c r="LPX12" s="23" t="s">
        <v>6</v>
      </c>
      <c r="LPY12" s="23" t="s">
        <v>6</v>
      </c>
      <c r="LPZ12" s="23" t="s">
        <v>6</v>
      </c>
      <c r="LQA12" s="23" t="s">
        <v>6</v>
      </c>
      <c r="LQB12" s="23" t="s">
        <v>6</v>
      </c>
      <c r="LQC12" s="23" t="s">
        <v>6</v>
      </c>
      <c r="LQD12" s="23" t="s">
        <v>6</v>
      </c>
      <c r="LQE12" s="23" t="s">
        <v>6</v>
      </c>
      <c r="LQF12" s="23" t="s">
        <v>6</v>
      </c>
      <c r="LQG12" s="23" t="s">
        <v>6</v>
      </c>
      <c r="LQH12" s="23" t="s">
        <v>6</v>
      </c>
      <c r="LQI12" s="23" t="s">
        <v>6</v>
      </c>
      <c r="LQJ12" s="23" t="s">
        <v>6</v>
      </c>
      <c r="LQK12" s="23" t="s">
        <v>6</v>
      </c>
      <c r="LQL12" s="23" t="s">
        <v>6</v>
      </c>
      <c r="LQM12" s="23" t="s">
        <v>6</v>
      </c>
      <c r="LQN12" s="23" t="s">
        <v>6</v>
      </c>
      <c r="LQO12" s="23" t="s">
        <v>6</v>
      </c>
      <c r="LQP12" s="23" t="s">
        <v>6</v>
      </c>
      <c r="LQQ12" s="23" t="s">
        <v>6</v>
      </c>
      <c r="LQR12" s="23" t="s">
        <v>6</v>
      </c>
      <c r="LQS12" s="23" t="s">
        <v>6</v>
      </c>
      <c r="LQT12" s="23" t="s">
        <v>6</v>
      </c>
      <c r="LQU12" s="23" t="s">
        <v>6</v>
      </c>
      <c r="LQV12" s="23" t="s">
        <v>6</v>
      </c>
      <c r="LQW12" s="23" t="s">
        <v>6</v>
      </c>
      <c r="LQX12" s="23" t="s">
        <v>6</v>
      </c>
      <c r="LQY12" s="23" t="s">
        <v>6</v>
      </c>
      <c r="LQZ12" s="23" t="s">
        <v>6</v>
      </c>
      <c r="LRA12" s="23" t="s">
        <v>6</v>
      </c>
      <c r="LRB12" s="23" t="s">
        <v>6</v>
      </c>
      <c r="LRC12" s="23" t="s">
        <v>6</v>
      </c>
      <c r="LRD12" s="23" t="s">
        <v>6</v>
      </c>
      <c r="LRE12" s="23" t="s">
        <v>6</v>
      </c>
      <c r="LRF12" s="23" t="s">
        <v>6</v>
      </c>
      <c r="LRG12" s="23" t="s">
        <v>6</v>
      </c>
      <c r="LRH12" s="23" t="s">
        <v>6</v>
      </c>
      <c r="LRI12" s="23" t="s">
        <v>6</v>
      </c>
      <c r="LRJ12" s="23" t="s">
        <v>6</v>
      </c>
      <c r="LRK12" s="23" t="s">
        <v>6</v>
      </c>
      <c r="LRL12" s="23" t="s">
        <v>6</v>
      </c>
      <c r="LRM12" s="23" t="s">
        <v>6</v>
      </c>
      <c r="LRN12" s="23" t="s">
        <v>6</v>
      </c>
      <c r="LRO12" s="23" t="s">
        <v>6</v>
      </c>
      <c r="LRP12" s="23" t="s">
        <v>6</v>
      </c>
      <c r="LRQ12" s="23" t="s">
        <v>6</v>
      </c>
      <c r="LRR12" s="23" t="s">
        <v>6</v>
      </c>
      <c r="LRS12" s="23" t="s">
        <v>6</v>
      </c>
      <c r="LRT12" s="23" t="s">
        <v>6</v>
      </c>
      <c r="LRU12" s="23" t="s">
        <v>6</v>
      </c>
      <c r="LRV12" s="23" t="s">
        <v>6</v>
      </c>
      <c r="LRW12" s="23" t="s">
        <v>6</v>
      </c>
      <c r="LRX12" s="23" t="s">
        <v>6</v>
      </c>
      <c r="LRY12" s="23" t="s">
        <v>6</v>
      </c>
      <c r="LRZ12" s="23" t="s">
        <v>6</v>
      </c>
      <c r="LSA12" s="23" t="s">
        <v>6</v>
      </c>
      <c r="LSB12" s="23" t="s">
        <v>6</v>
      </c>
      <c r="LSC12" s="23" t="s">
        <v>6</v>
      </c>
      <c r="LSD12" s="23" t="s">
        <v>6</v>
      </c>
      <c r="LSE12" s="23" t="s">
        <v>6</v>
      </c>
      <c r="LSF12" s="23" t="s">
        <v>6</v>
      </c>
      <c r="LSG12" s="23" t="s">
        <v>6</v>
      </c>
      <c r="LSH12" s="23" t="s">
        <v>6</v>
      </c>
      <c r="LSI12" s="23" t="s">
        <v>6</v>
      </c>
      <c r="LSJ12" s="23" t="s">
        <v>6</v>
      </c>
      <c r="LSK12" s="23" t="s">
        <v>6</v>
      </c>
      <c r="LSL12" s="23" t="s">
        <v>6</v>
      </c>
      <c r="LSM12" s="23" t="s">
        <v>6</v>
      </c>
      <c r="LSN12" s="23" t="s">
        <v>6</v>
      </c>
      <c r="LSO12" s="23" t="s">
        <v>6</v>
      </c>
      <c r="LSP12" s="23" t="s">
        <v>6</v>
      </c>
      <c r="LSQ12" s="23" t="s">
        <v>6</v>
      </c>
      <c r="LSR12" s="23" t="s">
        <v>6</v>
      </c>
      <c r="LSS12" s="23" t="s">
        <v>6</v>
      </c>
      <c r="LST12" s="23" t="s">
        <v>6</v>
      </c>
      <c r="LSU12" s="23" t="s">
        <v>6</v>
      </c>
      <c r="LSV12" s="23" t="s">
        <v>6</v>
      </c>
      <c r="LSW12" s="23" t="s">
        <v>6</v>
      </c>
      <c r="LSX12" s="23" t="s">
        <v>6</v>
      </c>
      <c r="LSY12" s="23" t="s">
        <v>6</v>
      </c>
      <c r="LSZ12" s="23" t="s">
        <v>6</v>
      </c>
      <c r="LTA12" s="23" t="s">
        <v>6</v>
      </c>
      <c r="LTB12" s="23" t="s">
        <v>6</v>
      </c>
      <c r="LTC12" s="23" t="s">
        <v>6</v>
      </c>
      <c r="LTD12" s="23" t="s">
        <v>6</v>
      </c>
      <c r="LTE12" s="23" t="s">
        <v>6</v>
      </c>
      <c r="LTF12" s="23" t="s">
        <v>6</v>
      </c>
      <c r="LTG12" s="23" t="s">
        <v>6</v>
      </c>
      <c r="LTH12" s="23" t="s">
        <v>6</v>
      </c>
      <c r="LTI12" s="23" t="s">
        <v>6</v>
      </c>
      <c r="LTJ12" s="23" t="s">
        <v>6</v>
      </c>
      <c r="LTK12" s="23" t="s">
        <v>6</v>
      </c>
      <c r="LTL12" s="23" t="s">
        <v>6</v>
      </c>
      <c r="LTM12" s="23" t="s">
        <v>6</v>
      </c>
      <c r="LTN12" s="23" t="s">
        <v>6</v>
      </c>
      <c r="LTO12" s="23" t="s">
        <v>6</v>
      </c>
      <c r="LTP12" s="23" t="s">
        <v>6</v>
      </c>
      <c r="LTQ12" s="23" t="s">
        <v>6</v>
      </c>
      <c r="LTR12" s="23" t="s">
        <v>6</v>
      </c>
      <c r="LTS12" s="23" t="s">
        <v>6</v>
      </c>
      <c r="LTT12" s="23" t="s">
        <v>6</v>
      </c>
      <c r="LTU12" s="23" t="s">
        <v>6</v>
      </c>
      <c r="LTV12" s="23" t="s">
        <v>6</v>
      </c>
      <c r="LTW12" s="23" t="s">
        <v>6</v>
      </c>
      <c r="LTX12" s="23" t="s">
        <v>6</v>
      </c>
      <c r="LTY12" s="23" t="s">
        <v>6</v>
      </c>
      <c r="LTZ12" s="23" t="s">
        <v>6</v>
      </c>
      <c r="LUA12" s="23" t="s">
        <v>6</v>
      </c>
      <c r="LUB12" s="23" t="s">
        <v>6</v>
      </c>
      <c r="LUC12" s="23" t="s">
        <v>6</v>
      </c>
      <c r="LUD12" s="23" t="s">
        <v>6</v>
      </c>
      <c r="LUE12" s="23" t="s">
        <v>6</v>
      </c>
      <c r="LUF12" s="23" t="s">
        <v>6</v>
      </c>
      <c r="LUG12" s="23" t="s">
        <v>6</v>
      </c>
      <c r="LUH12" s="23" t="s">
        <v>6</v>
      </c>
      <c r="LUI12" s="23" t="s">
        <v>6</v>
      </c>
      <c r="LUJ12" s="23" t="s">
        <v>6</v>
      </c>
      <c r="LUK12" s="23" t="s">
        <v>6</v>
      </c>
      <c r="LUL12" s="23" t="s">
        <v>6</v>
      </c>
      <c r="LUM12" s="23" t="s">
        <v>6</v>
      </c>
      <c r="LUN12" s="23" t="s">
        <v>6</v>
      </c>
      <c r="LUO12" s="23" t="s">
        <v>6</v>
      </c>
      <c r="LUP12" s="23" t="s">
        <v>6</v>
      </c>
      <c r="LUQ12" s="23" t="s">
        <v>6</v>
      </c>
      <c r="LUR12" s="23" t="s">
        <v>6</v>
      </c>
      <c r="LUS12" s="23" t="s">
        <v>6</v>
      </c>
      <c r="LUT12" s="23" t="s">
        <v>6</v>
      </c>
      <c r="LUU12" s="23" t="s">
        <v>6</v>
      </c>
      <c r="LUV12" s="23" t="s">
        <v>6</v>
      </c>
      <c r="LUW12" s="23" t="s">
        <v>6</v>
      </c>
      <c r="LUX12" s="23" t="s">
        <v>6</v>
      </c>
      <c r="LUY12" s="23" t="s">
        <v>6</v>
      </c>
      <c r="LUZ12" s="23" t="s">
        <v>6</v>
      </c>
      <c r="LVA12" s="23" t="s">
        <v>6</v>
      </c>
      <c r="LVB12" s="23" t="s">
        <v>6</v>
      </c>
      <c r="LVC12" s="23" t="s">
        <v>6</v>
      </c>
      <c r="LVD12" s="23" t="s">
        <v>6</v>
      </c>
      <c r="LVE12" s="23" t="s">
        <v>6</v>
      </c>
      <c r="LVF12" s="23" t="s">
        <v>6</v>
      </c>
      <c r="LVG12" s="23" t="s">
        <v>6</v>
      </c>
      <c r="LVH12" s="23" t="s">
        <v>6</v>
      </c>
      <c r="LVI12" s="23" t="s">
        <v>6</v>
      </c>
      <c r="LVJ12" s="23" t="s">
        <v>6</v>
      </c>
      <c r="LVK12" s="23" t="s">
        <v>6</v>
      </c>
      <c r="LVL12" s="23" t="s">
        <v>6</v>
      </c>
      <c r="LVM12" s="23" t="s">
        <v>6</v>
      </c>
      <c r="LVN12" s="23" t="s">
        <v>6</v>
      </c>
      <c r="LVO12" s="23" t="s">
        <v>6</v>
      </c>
      <c r="LVP12" s="23" t="s">
        <v>6</v>
      </c>
      <c r="LVQ12" s="23" t="s">
        <v>6</v>
      </c>
      <c r="LVR12" s="23" t="s">
        <v>6</v>
      </c>
      <c r="LVS12" s="23" t="s">
        <v>6</v>
      </c>
      <c r="LVT12" s="23" t="s">
        <v>6</v>
      </c>
      <c r="LVU12" s="23" t="s">
        <v>6</v>
      </c>
      <c r="LVV12" s="23" t="s">
        <v>6</v>
      </c>
      <c r="LVW12" s="23" t="s">
        <v>6</v>
      </c>
      <c r="LVX12" s="23" t="s">
        <v>6</v>
      </c>
      <c r="LVY12" s="23" t="s">
        <v>6</v>
      </c>
      <c r="LVZ12" s="23" t="s">
        <v>6</v>
      </c>
      <c r="LWA12" s="23" t="s">
        <v>6</v>
      </c>
      <c r="LWB12" s="23" t="s">
        <v>6</v>
      </c>
      <c r="LWC12" s="23" t="s">
        <v>6</v>
      </c>
      <c r="LWD12" s="23" t="s">
        <v>6</v>
      </c>
      <c r="LWE12" s="23" t="s">
        <v>6</v>
      </c>
      <c r="LWF12" s="23" t="s">
        <v>6</v>
      </c>
      <c r="LWG12" s="23" t="s">
        <v>6</v>
      </c>
      <c r="LWH12" s="23" t="s">
        <v>6</v>
      </c>
      <c r="LWI12" s="23" t="s">
        <v>6</v>
      </c>
      <c r="LWJ12" s="23" t="s">
        <v>6</v>
      </c>
      <c r="LWK12" s="23" t="s">
        <v>6</v>
      </c>
      <c r="LWL12" s="23" t="s">
        <v>6</v>
      </c>
      <c r="LWM12" s="23" t="s">
        <v>6</v>
      </c>
      <c r="LWN12" s="23" t="s">
        <v>6</v>
      </c>
      <c r="LWO12" s="23" t="s">
        <v>6</v>
      </c>
      <c r="LWP12" s="23" t="s">
        <v>6</v>
      </c>
      <c r="LWQ12" s="23" t="s">
        <v>6</v>
      </c>
      <c r="LWR12" s="23" t="s">
        <v>6</v>
      </c>
      <c r="LWS12" s="23" t="s">
        <v>6</v>
      </c>
      <c r="LWT12" s="23" t="s">
        <v>6</v>
      </c>
      <c r="LWU12" s="23" t="s">
        <v>6</v>
      </c>
      <c r="LWV12" s="23" t="s">
        <v>6</v>
      </c>
      <c r="LWW12" s="23" t="s">
        <v>6</v>
      </c>
      <c r="LWX12" s="23" t="s">
        <v>6</v>
      </c>
      <c r="LWY12" s="23" t="s">
        <v>6</v>
      </c>
      <c r="LWZ12" s="23" t="s">
        <v>6</v>
      </c>
      <c r="LXA12" s="23" t="s">
        <v>6</v>
      </c>
      <c r="LXB12" s="23" t="s">
        <v>6</v>
      </c>
      <c r="LXC12" s="23" t="s">
        <v>6</v>
      </c>
      <c r="LXD12" s="23" t="s">
        <v>6</v>
      </c>
      <c r="LXE12" s="23" t="s">
        <v>6</v>
      </c>
      <c r="LXF12" s="23" t="s">
        <v>6</v>
      </c>
      <c r="LXG12" s="23" t="s">
        <v>6</v>
      </c>
      <c r="LXH12" s="23" t="s">
        <v>6</v>
      </c>
      <c r="LXI12" s="23" t="s">
        <v>6</v>
      </c>
      <c r="LXJ12" s="23" t="s">
        <v>6</v>
      </c>
      <c r="LXK12" s="23" t="s">
        <v>6</v>
      </c>
      <c r="LXL12" s="23" t="s">
        <v>6</v>
      </c>
      <c r="LXM12" s="23" t="s">
        <v>6</v>
      </c>
      <c r="LXN12" s="23" t="s">
        <v>6</v>
      </c>
      <c r="LXO12" s="23" t="s">
        <v>6</v>
      </c>
      <c r="LXP12" s="23" t="s">
        <v>6</v>
      </c>
      <c r="LXQ12" s="23" t="s">
        <v>6</v>
      </c>
      <c r="LXR12" s="23" t="s">
        <v>6</v>
      </c>
      <c r="LXS12" s="23" t="s">
        <v>6</v>
      </c>
      <c r="LXT12" s="23" t="s">
        <v>6</v>
      </c>
      <c r="LXU12" s="23" t="s">
        <v>6</v>
      </c>
      <c r="LXV12" s="23" t="s">
        <v>6</v>
      </c>
      <c r="LXW12" s="23" t="s">
        <v>6</v>
      </c>
      <c r="LXX12" s="23" t="s">
        <v>6</v>
      </c>
      <c r="LXY12" s="23" t="s">
        <v>6</v>
      </c>
      <c r="LXZ12" s="23" t="s">
        <v>6</v>
      </c>
      <c r="LYA12" s="23" t="s">
        <v>6</v>
      </c>
      <c r="LYB12" s="23" t="s">
        <v>6</v>
      </c>
      <c r="LYC12" s="23" t="s">
        <v>6</v>
      </c>
      <c r="LYD12" s="23" t="s">
        <v>6</v>
      </c>
      <c r="LYE12" s="23" t="s">
        <v>6</v>
      </c>
      <c r="LYF12" s="23" t="s">
        <v>6</v>
      </c>
      <c r="LYG12" s="23" t="s">
        <v>6</v>
      </c>
      <c r="LYH12" s="23" t="s">
        <v>6</v>
      </c>
      <c r="LYI12" s="23" t="s">
        <v>6</v>
      </c>
      <c r="LYJ12" s="23" t="s">
        <v>6</v>
      </c>
      <c r="LYK12" s="23" t="s">
        <v>6</v>
      </c>
      <c r="LYL12" s="23" t="s">
        <v>6</v>
      </c>
      <c r="LYM12" s="23" t="s">
        <v>6</v>
      </c>
      <c r="LYN12" s="23" t="s">
        <v>6</v>
      </c>
      <c r="LYO12" s="23" t="s">
        <v>6</v>
      </c>
      <c r="LYP12" s="23" t="s">
        <v>6</v>
      </c>
      <c r="LYQ12" s="23" t="s">
        <v>6</v>
      </c>
      <c r="LYR12" s="23" t="s">
        <v>6</v>
      </c>
      <c r="LYS12" s="23" t="s">
        <v>6</v>
      </c>
      <c r="LYT12" s="23" t="s">
        <v>6</v>
      </c>
      <c r="LYU12" s="23" t="s">
        <v>6</v>
      </c>
      <c r="LYV12" s="23" t="s">
        <v>6</v>
      </c>
      <c r="LYW12" s="23" t="s">
        <v>6</v>
      </c>
      <c r="LYX12" s="23" t="s">
        <v>6</v>
      </c>
      <c r="LYY12" s="23" t="s">
        <v>6</v>
      </c>
      <c r="LYZ12" s="23" t="s">
        <v>6</v>
      </c>
      <c r="LZA12" s="23" t="s">
        <v>6</v>
      </c>
      <c r="LZB12" s="23" t="s">
        <v>6</v>
      </c>
      <c r="LZC12" s="23" t="s">
        <v>6</v>
      </c>
      <c r="LZD12" s="23" t="s">
        <v>6</v>
      </c>
      <c r="LZE12" s="23" t="s">
        <v>6</v>
      </c>
      <c r="LZF12" s="23" t="s">
        <v>6</v>
      </c>
      <c r="LZG12" s="23" t="s">
        <v>6</v>
      </c>
      <c r="LZH12" s="23" t="s">
        <v>6</v>
      </c>
      <c r="LZI12" s="23" t="s">
        <v>6</v>
      </c>
      <c r="LZJ12" s="23" t="s">
        <v>6</v>
      </c>
      <c r="LZK12" s="23" t="s">
        <v>6</v>
      </c>
      <c r="LZL12" s="23" t="s">
        <v>6</v>
      </c>
      <c r="LZM12" s="23" t="s">
        <v>6</v>
      </c>
      <c r="LZN12" s="23" t="s">
        <v>6</v>
      </c>
      <c r="LZO12" s="23" t="s">
        <v>6</v>
      </c>
      <c r="LZP12" s="23" t="s">
        <v>6</v>
      </c>
      <c r="LZQ12" s="23" t="s">
        <v>6</v>
      </c>
      <c r="LZR12" s="23" t="s">
        <v>6</v>
      </c>
      <c r="LZS12" s="23" t="s">
        <v>6</v>
      </c>
      <c r="LZT12" s="23" t="s">
        <v>6</v>
      </c>
      <c r="LZU12" s="23" t="s">
        <v>6</v>
      </c>
      <c r="LZV12" s="23" t="s">
        <v>6</v>
      </c>
      <c r="LZW12" s="23" t="s">
        <v>6</v>
      </c>
      <c r="LZX12" s="23" t="s">
        <v>6</v>
      </c>
      <c r="LZY12" s="23" t="s">
        <v>6</v>
      </c>
      <c r="LZZ12" s="23" t="s">
        <v>6</v>
      </c>
      <c r="MAA12" s="23" t="s">
        <v>6</v>
      </c>
      <c r="MAB12" s="23" t="s">
        <v>6</v>
      </c>
      <c r="MAC12" s="23" t="s">
        <v>6</v>
      </c>
      <c r="MAD12" s="23" t="s">
        <v>6</v>
      </c>
      <c r="MAE12" s="23" t="s">
        <v>6</v>
      </c>
      <c r="MAF12" s="23" t="s">
        <v>6</v>
      </c>
      <c r="MAG12" s="23" t="s">
        <v>6</v>
      </c>
      <c r="MAH12" s="23" t="s">
        <v>6</v>
      </c>
      <c r="MAI12" s="23" t="s">
        <v>6</v>
      </c>
      <c r="MAJ12" s="23" t="s">
        <v>6</v>
      </c>
      <c r="MAK12" s="23" t="s">
        <v>6</v>
      </c>
      <c r="MAL12" s="23" t="s">
        <v>6</v>
      </c>
      <c r="MAM12" s="23" t="s">
        <v>6</v>
      </c>
      <c r="MAN12" s="23" t="s">
        <v>6</v>
      </c>
      <c r="MAO12" s="23" t="s">
        <v>6</v>
      </c>
      <c r="MAP12" s="23" t="s">
        <v>6</v>
      </c>
      <c r="MAQ12" s="23" t="s">
        <v>6</v>
      </c>
      <c r="MAR12" s="23" t="s">
        <v>6</v>
      </c>
      <c r="MAS12" s="23" t="s">
        <v>6</v>
      </c>
      <c r="MAT12" s="23" t="s">
        <v>6</v>
      </c>
      <c r="MAU12" s="23" t="s">
        <v>6</v>
      </c>
      <c r="MAV12" s="23" t="s">
        <v>6</v>
      </c>
      <c r="MAW12" s="23" t="s">
        <v>6</v>
      </c>
      <c r="MAX12" s="23" t="s">
        <v>6</v>
      </c>
      <c r="MAY12" s="23" t="s">
        <v>6</v>
      </c>
      <c r="MAZ12" s="23" t="s">
        <v>6</v>
      </c>
      <c r="MBA12" s="23" t="s">
        <v>6</v>
      </c>
      <c r="MBB12" s="23" t="s">
        <v>6</v>
      </c>
      <c r="MBC12" s="23" t="s">
        <v>6</v>
      </c>
      <c r="MBD12" s="23" t="s">
        <v>6</v>
      </c>
      <c r="MBE12" s="23" t="s">
        <v>6</v>
      </c>
      <c r="MBF12" s="23" t="s">
        <v>6</v>
      </c>
      <c r="MBG12" s="23" t="s">
        <v>6</v>
      </c>
      <c r="MBH12" s="23" t="s">
        <v>6</v>
      </c>
      <c r="MBI12" s="23" t="s">
        <v>6</v>
      </c>
      <c r="MBJ12" s="23" t="s">
        <v>6</v>
      </c>
      <c r="MBK12" s="23" t="s">
        <v>6</v>
      </c>
      <c r="MBL12" s="23" t="s">
        <v>6</v>
      </c>
      <c r="MBM12" s="23" t="s">
        <v>6</v>
      </c>
      <c r="MBN12" s="23" t="s">
        <v>6</v>
      </c>
      <c r="MBO12" s="23" t="s">
        <v>6</v>
      </c>
      <c r="MBP12" s="23" t="s">
        <v>6</v>
      </c>
      <c r="MBQ12" s="23" t="s">
        <v>6</v>
      </c>
      <c r="MBR12" s="23" t="s">
        <v>6</v>
      </c>
      <c r="MBS12" s="23" t="s">
        <v>6</v>
      </c>
      <c r="MBT12" s="23" t="s">
        <v>6</v>
      </c>
      <c r="MBU12" s="23" t="s">
        <v>6</v>
      </c>
      <c r="MBV12" s="23" t="s">
        <v>6</v>
      </c>
      <c r="MBW12" s="23" t="s">
        <v>6</v>
      </c>
      <c r="MBX12" s="23" t="s">
        <v>6</v>
      </c>
      <c r="MBY12" s="23" t="s">
        <v>6</v>
      </c>
      <c r="MBZ12" s="23" t="s">
        <v>6</v>
      </c>
      <c r="MCA12" s="23" t="s">
        <v>6</v>
      </c>
      <c r="MCB12" s="23" t="s">
        <v>6</v>
      </c>
      <c r="MCC12" s="23" t="s">
        <v>6</v>
      </c>
      <c r="MCD12" s="23" t="s">
        <v>6</v>
      </c>
      <c r="MCE12" s="23" t="s">
        <v>6</v>
      </c>
      <c r="MCF12" s="23" t="s">
        <v>6</v>
      </c>
      <c r="MCG12" s="23" t="s">
        <v>6</v>
      </c>
      <c r="MCH12" s="23" t="s">
        <v>6</v>
      </c>
      <c r="MCI12" s="23" t="s">
        <v>6</v>
      </c>
      <c r="MCJ12" s="23" t="s">
        <v>6</v>
      </c>
      <c r="MCK12" s="23" t="s">
        <v>6</v>
      </c>
      <c r="MCL12" s="23" t="s">
        <v>6</v>
      </c>
      <c r="MCM12" s="23" t="s">
        <v>6</v>
      </c>
      <c r="MCN12" s="23" t="s">
        <v>6</v>
      </c>
      <c r="MCO12" s="23" t="s">
        <v>6</v>
      </c>
      <c r="MCP12" s="23" t="s">
        <v>6</v>
      </c>
      <c r="MCQ12" s="23" t="s">
        <v>6</v>
      </c>
      <c r="MCR12" s="23" t="s">
        <v>6</v>
      </c>
      <c r="MCS12" s="23" t="s">
        <v>6</v>
      </c>
      <c r="MCT12" s="23" t="s">
        <v>6</v>
      </c>
      <c r="MCU12" s="23" t="s">
        <v>6</v>
      </c>
      <c r="MCV12" s="23" t="s">
        <v>6</v>
      </c>
      <c r="MCW12" s="23" t="s">
        <v>6</v>
      </c>
      <c r="MCX12" s="23" t="s">
        <v>6</v>
      </c>
      <c r="MCY12" s="23" t="s">
        <v>6</v>
      </c>
      <c r="MCZ12" s="23" t="s">
        <v>6</v>
      </c>
      <c r="MDA12" s="23" t="s">
        <v>6</v>
      </c>
      <c r="MDB12" s="23" t="s">
        <v>6</v>
      </c>
      <c r="MDC12" s="23" t="s">
        <v>6</v>
      </c>
      <c r="MDD12" s="23" t="s">
        <v>6</v>
      </c>
      <c r="MDE12" s="23" t="s">
        <v>6</v>
      </c>
      <c r="MDF12" s="23" t="s">
        <v>6</v>
      </c>
      <c r="MDG12" s="23" t="s">
        <v>6</v>
      </c>
      <c r="MDH12" s="23" t="s">
        <v>6</v>
      </c>
      <c r="MDI12" s="23" t="s">
        <v>6</v>
      </c>
      <c r="MDJ12" s="23" t="s">
        <v>6</v>
      </c>
      <c r="MDK12" s="23" t="s">
        <v>6</v>
      </c>
      <c r="MDL12" s="23" t="s">
        <v>6</v>
      </c>
      <c r="MDM12" s="23" t="s">
        <v>6</v>
      </c>
      <c r="MDN12" s="23" t="s">
        <v>6</v>
      </c>
      <c r="MDO12" s="23" t="s">
        <v>6</v>
      </c>
      <c r="MDP12" s="23" t="s">
        <v>6</v>
      </c>
      <c r="MDQ12" s="23" t="s">
        <v>6</v>
      </c>
      <c r="MDR12" s="23" t="s">
        <v>6</v>
      </c>
      <c r="MDS12" s="23" t="s">
        <v>6</v>
      </c>
      <c r="MDT12" s="23" t="s">
        <v>6</v>
      </c>
      <c r="MDU12" s="23" t="s">
        <v>6</v>
      </c>
      <c r="MDV12" s="23" t="s">
        <v>6</v>
      </c>
      <c r="MDW12" s="23" t="s">
        <v>6</v>
      </c>
      <c r="MDX12" s="23" t="s">
        <v>6</v>
      </c>
      <c r="MDY12" s="23" t="s">
        <v>6</v>
      </c>
      <c r="MDZ12" s="23" t="s">
        <v>6</v>
      </c>
      <c r="MEA12" s="23" t="s">
        <v>6</v>
      </c>
      <c r="MEB12" s="23" t="s">
        <v>6</v>
      </c>
      <c r="MEC12" s="23" t="s">
        <v>6</v>
      </c>
      <c r="MED12" s="23" t="s">
        <v>6</v>
      </c>
      <c r="MEE12" s="23" t="s">
        <v>6</v>
      </c>
      <c r="MEF12" s="23" t="s">
        <v>6</v>
      </c>
      <c r="MEG12" s="23" t="s">
        <v>6</v>
      </c>
      <c r="MEH12" s="23" t="s">
        <v>6</v>
      </c>
      <c r="MEI12" s="23" t="s">
        <v>6</v>
      </c>
      <c r="MEJ12" s="23" t="s">
        <v>6</v>
      </c>
      <c r="MEK12" s="23" t="s">
        <v>6</v>
      </c>
      <c r="MEL12" s="23" t="s">
        <v>6</v>
      </c>
      <c r="MEM12" s="23" t="s">
        <v>6</v>
      </c>
      <c r="MEN12" s="23" t="s">
        <v>6</v>
      </c>
      <c r="MEO12" s="23" t="s">
        <v>6</v>
      </c>
      <c r="MEP12" s="23" t="s">
        <v>6</v>
      </c>
      <c r="MEQ12" s="23" t="s">
        <v>6</v>
      </c>
      <c r="MER12" s="23" t="s">
        <v>6</v>
      </c>
      <c r="MES12" s="23" t="s">
        <v>6</v>
      </c>
      <c r="MET12" s="23" t="s">
        <v>6</v>
      </c>
      <c r="MEU12" s="23" t="s">
        <v>6</v>
      </c>
      <c r="MEV12" s="23" t="s">
        <v>6</v>
      </c>
      <c r="MEW12" s="23" t="s">
        <v>6</v>
      </c>
      <c r="MEX12" s="23" t="s">
        <v>6</v>
      </c>
      <c r="MEY12" s="23" t="s">
        <v>6</v>
      </c>
      <c r="MEZ12" s="23" t="s">
        <v>6</v>
      </c>
      <c r="MFA12" s="23" t="s">
        <v>6</v>
      </c>
      <c r="MFB12" s="23" t="s">
        <v>6</v>
      </c>
      <c r="MFC12" s="23" t="s">
        <v>6</v>
      </c>
      <c r="MFD12" s="23" t="s">
        <v>6</v>
      </c>
      <c r="MFE12" s="23" t="s">
        <v>6</v>
      </c>
      <c r="MFF12" s="23" t="s">
        <v>6</v>
      </c>
      <c r="MFG12" s="23" t="s">
        <v>6</v>
      </c>
      <c r="MFH12" s="23" t="s">
        <v>6</v>
      </c>
      <c r="MFI12" s="23" t="s">
        <v>6</v>
      </c>
      <c r="MFJ12" s="23" t="s">
        <v>6</v>
      </c>
      <c r="MFK12" s="23" t="s">
        <v>6</v>
      </c>
      <c r="MFL12" s="23" t="s">
        <v>6</v>
      </c>
      <c r="MFM12" s="23" t="s">
        <v>6</v>
      </c>
      <c r="MFN12" s="23" t="s">
        <v>6</v>
      </c>
      <c r="MFO12" s="23" t="s">
        <v>6</v>
      </c>
      <c r="MFP12" s="23" t="s">
        <v>6</v>
      </c>
      <c r="MFQ12" s="23" t="s">
        <v>6</v>
      </c>
      <c r="MFR12" s="23" t="s">
        <v>6</v>
      </c>
      <c r="MFS12" s="23" t="s">
        <v>6</v>
      </c>
      <c r="MFT12" s="23" t="s">
        <v>6</v>
      </c>
      <c r="MFU12" s="23" t="s">
        <v>6</v>
      </c>
      <c r="MFV12" s="23" t="s">
        <v>6</v>
      </c>
      <c r="MFW12" s="23" t="s">
        <v>6</v>
      </c>
      <c r="MFX12" s="23" t="s">
        <v>6</v>
      </c>
      <c r="MFY12" s="23" t="s">
        <v>6</v>
      </c>
      <c r="MFZ12" s="23" t="s">
        <v>6</v>
      </c>
      <c r="MGA12" s="23" t="s">
        <v>6</v>
      </c>
      <c r="MGB12" s="23" t="s">
        <v>6</v>
      </c>
      <c r="MGC12" s="23" t="s">
        <v>6</v>
      </c>
      <c r="MGD12" s="23" t="s">
        <v>6</v>
      </c>
      <c r="MGE12" s="23" t="s">
        <v>6</v>
      </c>
      <c r="MGF12" s="23" t="s">
        <v>6</v>
      </c>
      <c r="MGG12" s="23" t="s">
        <v>6</v>
      </c>
      <c r="MGH12" s="23" t="s">
        <v>6</v>
      </c>
      <c r="MGI12" s="23" t="s">
        <v>6</v>
      </c>
      <c r="MGJ12" s="23" t="s">
        <v>6</v>
      </c>
      <c r="MGK12" s="23" t="s">
        <v>6</v>
      </c>
      <c r="MGL12" s="23" t="s">
        <v>6</v>
      </c>
      <c r="MGM12" s="23" t="s">
        <v>6</v>
      </c>
      <c r="MGN12" s="23" t="s">
        <v>6</v>
      </c>
      <c r="MGO12" s="23" t="s">
        <v>6</v>
      </c>
      <c r="MGP12" s="23" t="s">
        <v>6</v>
      </c>
      <c r="MGQ12" s="23" t="s">
        <v>6</v>
      </c>
      <c r="MGR12" s="23" t="s">
        <v>6</v>
      </c>
      <c r="MGS12" s="23" t="s">
        <v>6</v>
      </c>
      <c r="MGT12" s="23" t="s">
        <v>6</v>
      </c>
      <c r="MGU12" s="23" t="s">
        <v>6</v>
      </c>
      <c r="MGV12" s="23" t="s">
        <v>6</v>
      </c>
      <c r="MGW12" s="23" t="s">
        <v>6</v>
      </c>
      <c r="MGX12" s="23" t="s">
        <v>6</v>
      </c>
      <c r="MGY12" s="23" t="s">
        <v>6</v>
      </c>
      <c r="MGZ12" s="23" t="s">
        <v>6</v>
      </c>
      <c r="MHA12" s="23" t="s">
        <v>6</v>
      </c>
      <c r="MHB12" s="23" t="s">
        <v>6</v>
      </c>
      <c r="MHC12" s="23" t="s">
        <v>6</v>
      </c>
      <c r="MHD12" s="23" t="s">
        <v>6</v>
      </c>
      <c r="MHE12" s="23" t="s">
        <v>6</v>
      </c>
      <c r="MHF12" s="23" t="s">
        <v>6</v>
      </c>
      <c r="MHG12" s="23" t="s">
        <v>6</v>
      </c>
      <c r="MHH12" s="23" t="s">
        <v>6</v>
      </c>
      <c r="MHI12" s="23" t="s">
        <v>6</v>
      </c>
      <c r="MHJ12" s="23" t="s">
        <v>6</v>
      </c>
      <c r="MHK12" s="23" t="s">
        <v>6</v>
      </c>
      <c r="MHL12" s="23" t="s">
        <v>6</v>
      </c>
      <c r="MHM12" s="23" t="s">
        <v>6</v>
      </c>
      <c r="MHN12" s="23" t="s">
        <v>6</v>
      </c>
      <c r="MHO12" s="23" t="s">
        <v>6</v>
      </c>
      <c r="MHP12" s="23" t="s">
        <v>6</v>
      </c>
      <c r="MHQ12" s="23" t="s">
        <v>6</v>
      </c>
      <c r="MHR12" s="23" t="s">
        <v>6</v>
      </c>
      <c r="MHS12" s="23" t="s">
        <v>6</v>
      </c>
      <c r="MHT12" s="23" t="s">
        <v>6</v>
      </c>
      <c r="MHU12" s="23" t="s">
        <v>6</v>
      </c>
      <c r="MHV12" s="23" t="s">
        <v>6</v>
      </c>
      <c r="MHW12" s="23" t="s">
        <v>6</v>
      </c>
      <c r="MHX12" s="23" t="s">
        <v>6</v>
      </c>
      <c r="MHY12" s="23" t="s">
        <v>6</v>
      </c>
      <c r="MHZ12" s="23" t="s">
        <v>6</v>
      </c>
      <c r="MIA12" s="23" t="s">
        <v>6</v>
      </c>
      <c r="MIB12" s="23" t="s">
        <v>6</v>
      </c>
      <c r="MIC12" s="23" t="s">
        <v>6</v>
      </c>
      <c r="MID12" s="23" t="s">
        <v>6</v>
      </c>
      <c r="MIE12" s="23" t="s">
        <v>6</v>
      </c>
      <c r="MIF12" s="23" t="s">
        <v>6</v>
      </c>
      <c r="MIG12" s="23" t="s">
        <v>6</v>
      </c>
      <c r="MIH12" s="23" t="s">
        <v>6</v>
      </c>
      <c r="MII12" s="23" t="s">
        <v>6</v>
      </c>
      <c r="MIJ12" s="23" t="s">
        <v>6</v>
      </c>
      <c r="MIK12" s="23" t="s">
        <v>6</v>
      </c>
      <c r="MIL12" s="23" t="s">
        <v>6</v>
      </c>
      <c r="MIM12" s="23" t="s">
        <v>6</v>
      </c>
      <c r="MIN12" s="23" t="s">
        <v>6</v>
      </c>
      <c r="MIO12" s="23" t="s">
        <v>6</v>
      </c>
      <c r="MIP12" s="23" t="s">
        <v>6</v>
      </c>
      <c r="MIQ12" s="23" t="s">
        <v>6</v>
      </c>
      <c r="MIR12" s="23" t="s">
        <v>6</v>
      </c>
      <c r="MIS12" s="23" t="s">
        <v>6</v>
      </c>
      <c r="MIT12" s="23" t="s">
        <v>6</v>
      </c>
      <c r="MIU12" s="23" t="s">
        <v>6</v>
      </c>
      <c r="MIV12" s="23" t="s">
        <v>6</v>
      </c>
      <c r="MIW12" s="23" t="s">
        <v>6</v>
      </c>
      <c r="MIX12" s="23" t="s">
        <v>6</v>
      </c>
      <c r="MIY12" s="23" t="s">
        <v>6</v>
      </c>
      <c r="MIZ12" s="23" t="s">
        <v>6</v>
      </c>
      <c r="MJA12" s="23" t="s">
        <v>6</v>
      </c>
      <c r="MJB12" s="23" t="s">
        <v>6</v>
      </c>
      <c r="MJC12" s="23" t="s">
        <v>6</v>
      </c>
      <c r="MJD12" s="23" t="s">
        <v>6</v>
      </c>
      <c r="MJE12" s="23" t="s">
        <v>6</v>
      </c>
      <c r="MJF12" s="23" t="s">
        <v>6</v>
      </c>
      <c r="MJG12" s="23" t="s">
        <v>6</v>
      </c>
      <c r="MJH12" s="23" t="s">
        <v>6</v>
      </c>
      <c r="MJI12" s="23" t="s">
        <v>6</v>
      </c>
      <c r="MJJ12" s="23" t="s">
        <v>6</v>
      </c>
      <c r="MJK12" s="23" t="s">
        <v>6</v>
      </c>
      <c r="MJL12" s="23" t="s">
        <v>6</v>
      </c>
      <c r="MJM12" s="23" t="s">
        <v>6</v>
      </c>
      <c r="MJN12" s="23" t="s">
        <v>6</v>
      </c>
      <c r="MJO12" s="23" t="s">
        <v>6</v>
      </c>
      <c r="MJP12" s="23" t="s">
        <v>6</v>
      </c>
      <c r="MJQ12" s="23" t="s">
        <v>6</v>
      </c>
      <c r="MJR12" s="23" t="s">
        <v>6</v>
      </c>
      <c r="MJS12" s="23" t="s">
        <v>6</v>
      </c>
      <c r="MJT12" s="23" t="s">
        <v>6</v>
      </c>
      <c r="MJU12" s="23" t="s">
        <v>6</v>
      </c>
      <c r="MJV12" s="23" t="s">
        <v>6</v>
      </c>
      <c r="MJW12" s="23" t="s">
        <v>6</v>
      </c>
      <c r="MJX12" s="23" t="s">
        <v>6</v>
      </c>
      <c r="MJY12" s="23" t="s">
        <v>6</v>
      </c>
      <c r="MJZ12" s="23" t="s">
        <v>6</v>
      </c>
      <c r="MKA12" s="23" t="s">
        <v>6</v>
      </c>
      <c r="MKB12" s="23" t="s">
        <v>6</v>
      </c>
      <c r="MKC12" s="23" t="s">
        <v>6</v>
      </c>
      <c r="MKD12" s="23" t="s">
        <v>6</v>
      </c>
      <c r="MKE12" s="23" t="s">
        <v>6</v>
      </c>
      <c r="MKF12" s="23" t="s">
        <v>6</v>
      </c>
      <c r="MKG12" s="23" t="s">
        <v>6</v>
      </c>
      <c r="MKH12" s="23" t="s">
        <v>6</v>
      </c>
      <c r="MKI12" s="23" t="s">
        <v>6</v>
      </c>
      <c r="MKJ12" s="23" t="s">
        <v>6</v>
      </c>
      <c r="MKK12" s="23" t="s">
        <v>6</v>
      </c>
      <c r="MKL12" s="23" t="s">
        <v>6</v>
      </c>
      <c r="MKM12" s="23" t="s">
        <v>6</v>
      </c>
      <c r="MKN12" s="23" t="s">
        <v>6</v>
      </c>
      <c r="MKO12" s="23" t="s">
        <v>6</v>
      </c>
      <c r="MKP12" s="23" t="s">
        <v>6</v>
      </c>
      <c r="MKQ12" s="23" t="s">
        <v>6</v>
      </c>
      <c r="MKR12" s="23" t="s">
        <v>6</v>
      </c>
      <c r="MKS12" s="23" t="s">
        <v>6</v>
      </c>
      <c r="MKT12" s="23" t="s">
        <v>6</v>
      </c>
      <c r="MKU12" s="23" t="s">
        <v>6</v>
      </c>
      <c r="MKV12" s="23" t="s">
        <v>6</v>
      </c>
      <c r="MKW12" s="23" t="s">
        <v>6</v>
      </c>
      <c r="MKX12" s="23" t="s">
        <v>6</v>
      </c>
      <c r="MKY12" s="23" t="s">
        <v>6</v>
      </c>
      <c r="MKZ12" s="23" t="s">
        <v>6</v>
      </c>
      <c r="MLA12" s="23" t="s">
        <v>6</v>
      </c>
      <c r="MLB12" s="23" t="s">
        <v>6</v>
      </c>
      <c r="MLC12" s="23" t="s">
        <v>6</v>
      </c>
      <c r="MLD12" s="23" t="s">
        <v>6</v>
      </c>
      <c r="MLE12" s="23" t="s">
        <v>6</v>
      </c>
      <c r="MLF12" s="23" t="s">
        <v>6</v>
      </c>
      <c r="MLG12" s="23" t="s">
        <v>6</v>
      </c>
      <c r="MLH12" s="23" t="s">
        <v>6</v>
      </c>
      <c r="MLI12" s="23" t="s">
        <v>6</v>
      </c>
      <c r="MLJ12" s="23" t="s">
        <v>6</v>
      </c>
      <c r="MLK12" s="23" t="s">
        <v>6</v>
      </c>
      <c r="MLL12" s="23" t="s">
        <v>6</v>
      </c>
      <c r="MLM12" s="23" t="s">
        <v>6</v>
      </c>
      <c r="MLN12" s="23" t="s">
        <v>6</v>
      </c>
      <c r="MLO12" s="23" t="s">
        <v>6</v>
      </c>
      <c r="MLP12" s="23" t="s">
        <v>6</v>
      </c>
      <c r="MLQ12" s="23" t="s">
        <v>6</v>
      </c>
      <c r="MLR12" s="23" t="s">
        <v>6</v>
      </c>
      <c r="MLS12" s="23" t="s">
        <v>6</v>
      </c>
      <c r="MLT12" s="23" t="s">
        <v>6</v>
      </c>
      <c r="MLU12" s="23" t="s">
        <v>6</v>
      </c>
      <c r="MLV12" s="23" t="s">
        <v>6</v>
      </c>
      <c r="MLW12" s="23" t="s">
        <v>6</v>
      </c>
      <c r="MLX12" s="23" t="s">
        <v>6</v>
      </c>
      <c r="MLY12" s="23" t="s">
        <v>6</v>
      </c>
      <c r="MLZ12" s="23" t="s">
        <v>6</v>
      </c>
      <c r="MMA12" s="23" t="s">
        <v>6</v>
      </c>
      <c r="MMB12" s="23" t="s">
        <v>6</v>
      </c>
      <c r="MMC12" s="23" t="s">
        <v>6</v>
      </c>
      <c r="MMD12" s="23" t="s">
        <v>6</v>
      </c>
      <c r="MME12" s="23" t="s">
        <v>6</v>
      </c>
      <c r="MMF12" s="23" t="s">
        <v>6</v>
      </c>
      <c r="MMG12" s="23" t="s">
        <v>6</v>
      </c>
      <c r="MMH12" s="23" t="s">
        <v>6</v>
      </c>
      <c r="MMI12" s="23" t="s">
        <v>6</v>
      </c>
      <c r="MMJ12" s="23" t="s">
        <v>6</v>
      </c>
      <c r="MMK12" s="23" t="s">
        <v>6</v>
      </c>
      <c r="MML12" s="23" t="s">
        <v>6</v>
      </c>
      <c r="MMM12" s="23" t="s">
        <v>6</v>
      </c>
      <c r="MMN12" s="23" t="s">
        <v>6</v>
      </c>
      <c r="MMO12" s="23" t="s">
        <v>6</v>
      </c>
      <c r="MMP12" s="23" t="s">
        <v>6</v>
      </c>
      <c r="MMQ12" s="23" t="s">
        <v>6</v>
      </c>
      <c r="MMR12" s="23" t="s">
        <v>6</v>
      </c>
      <c r="MMS12" s="23" t="s">
        <v>6</v>
      </c>
      <c r="MMT12" s="23" t="s">
        <v>6</v>
      </c>
      <c r="MMU12" s="23" t="s">
        <v>6</v>
      </c>
      <c r="MMV12" s="23" t="s">
        <v>6</v>
      </c>
      <c r="MMW12" s="23" t="s">
        <v>6</v>
      </c>
      <c r="MMX12" s="23" t="s">
        <v>6</v>
      </c>
      <c r="MMY12" s="23" t="s">
        <v>6</v>
      </c>
      <c r="MMZ12" s="23" t="s">
        <v>6</v>
      </c>
      <c r="MNA12" s="23" t="s">
        <v>6</v>
      </c>
      <c r="MNB12" s="23" t="s">
        <v>6</v>
      </c>
      <c r="MNC12" s="23" t="s">
        <v>6</v>
      </c>
      <c r="MND12" s="23" t="s">
        <v>6</v>
      </c>
      <c r="MNE12" s="23" t="s">
        <v>6</v>
      </c>
      <c r="MNF12" s="23" t="s">
        <v>6</v>
      </c>
      <c r="MNG12" s="23" t="s">
        <v>6</v>
      </c>
      <c r="MNH12" s="23" t="s">
        <v>6</v>
      </c>
      <c r="MNI12" s="23" t="s">
        <v>6</v>
      </c>
      <c r="MNJ12" s="23" t="s">
        <v>6</v>
      </c>
      <c r="MNK12" s="23" t="s">
        <v>6</v>
      </c>
      <c r="MNL12" s="23" t="s">
        <v>6</v>
      </c>
      <c r="MNM12" s="23" t="s">
        <v>6</v>
      </c>
      <c r="MNN12" s="23" t="s">
        <v>6</v>
      </c>
      <c r="MNO12" s="23" t="s">
        <v>6</v>
      </c>
      <c r="MNP12" s="23" t="s">
        <v>6</v>
      </c>
      <c r="MNQ12" s="23" t="s">
        <v>6</v>
      </c>
      <c r="MNR12" s="23" t="s">
        <v>6</v>
      </c>
      <c r="MNS12" s="23" t="s">
        <v>6</v>
      </c>
      <c r="MNT12" s="23" t="s">
        <v>6</v>
      </c>
      <c r="MNU12" s="23" t="s">
        <v>6</v>
      </c>
      <c r="MNV12" s="23" t="s">
        <v>6</v>
      </c>
      <c r="MNW12" s="23" t="s">
        <v>6</v>
      </c>
      <c r="MNX12" s="23" t="s">
        <v>6</v>
      </c>
      <c r="MNY12" s="23" t="s">
        <v>6</v>
      </c>
      <c r="MNZ12" s="23" t="s">
        <v>6</v>
      </c>
      <c r="MOA12" s="23" t="s">
        <v>6</v>
      </c>
      <c r="MOB12" s="23" t="s">
        <v>6</v>
      </c>
      <c r="MOC12" s="23" t="s">
        <v>6</v>
      </c>
      <c r="MOD12" s="23" t="s">
        <v>6</v>
      </c>
      <c r="MOE12" s="23" t="s">
        <v>6</v>
      </c>
      <c r="MOF12" s="23" t="s">
        <v>6</v>
      </c>
      <c r="MOG12" s="23" t="s">
        <v>6</v>
      </c>
      <c r="MOH12" s="23" t="s">
        <v>6</v>
      </c>
      <c r="MOI12" s="23" t="s">
        <v>6</v>
      </c>
      <c r="MOJ12" s="23" t="s">
        <v>6</v>
      </c>
      <c r="MOK12" s="23" t="s">
        <v>6</v>
      </c>
      <c r="MOL12" s="23" t="s">
        <v>6</v>
      </c>
      <c r="MOM12" s="23" t="s">
        <v>6</v>
      </c>
      <c r="MON12" s="23" t="s">
        <v>6</v>
      </c>
      <c r="MOO12" s="23" t="s">
        <v>6</v>
      </c>
      <c r="MOP12" s="23" t="s">
        <v>6</v>
      </c>
      <c r="MOQ12" s="23" t="s">
        <v>6</v>
      </c>
      <c r="MOR12" s="23" t="s">
        <v>6</v>
      </c>
      <c r="MOS12" s="23" t="s">
        <v>6</v>
      </c>
      <c r="MOT12" s="23" t="s">
        <v>6</v>
      </c>
      <c r="MOU12" s="23" t="s">
        <v>6</v>
      </c>
      <c r="MOV12" s="23" t="s">
        <v>6</v>
      </c>
      <c r="MOW12" s="23" t="s">
        <v>6</v>
      </c>
      <c r="MOX12" s="23" t="s">
        <v>6</v>
      </c>
      <c r="MOY12" s="23" t="s">
        <v>6</v>
      </c>
      <c r="MOZ12" s="23" t="s">
        <v>6</v>
      </c>
      <c r="MPA12" s="23" t="s">
        <v>6</v>
      </c>
      <c r="MPB12" s="23" t="s">
        <v>6</v>
      </c>
      <c r="MPC12" s="23" t="s">
        <v>6</v>
      </c>
      <c r="MPD12" s="23" t="s">
        <v>6</v>
      </c>
      <c r="MPE12" s="23" t="s">
        <v>6</v>
      </c>
      <c r="MPF12" s="23" t="s">
        <v>6</v>
      </c>
      <c r="MPG12" s="23" t="s">
        <v>6</v>
      </c>
      <c r="MPH12" s="23" t="s">
        <v>6</v>
      </c>
      <c r="MPI12" s="23" t="s">
        <v>6</v>
      </c>
      <c r="MPJ12" s="23" t="s">
        <v>6</v>
      </c>
      <c r="MPK12" s="23" t="s">
        <v>6</v>
      </c>
      <c r="MPL12" s="23" t="s">
        <v>6</v>
      </c>
      <c r="MPM12" s="23" t="s">
        <v>6</v>
      </c>
      <c r="MPN12" s="23" t="s">
        <v>6</v>
      </c>
      <c r="MPO12" s="23" t="s">
        <v>6</v>
      </c>
      <c r="MPP12" s="23" t="s">
        <v>6</v>
      </c>
      <c r="MPQ12" s="23" t="s">
        <v>6</v>
      </c>
      <c r="MPR12" s="23" t="s">
        <v>6</v>
      </c>
      <c r="MPS12" s="23" t="s">
        <v>6</v>
      </c>
      <c r="MPT12" s="23" t="s">
        <v>6</v>
      </c>
      <c r="MPU12" s="23" t="s">
        <v>6</v>
      </c>
      <c r="MPV12" s="23" t="s">
        <v>6</v>
      </c>
      <c r="MPW12" s="23" t="s">
        <v>6</v>
      </c>
      <c r="MPX12" s="23" t="s">
        <v>6</v>
      </c>
      <c r="MPY12" s="23" t="s">
        <v>6</v>
      </c>
      <c r="MPZ12" s="23" t="s">
        <v>6</v>
      </c>
      <c r="MQA12" s="23" t="s">
        <v>6</v>
      </c>
      <c r="MQB12" s="23" t="s">
        <v>6</v>
      </c>
      <c r="MQC12" s="23" t="s">
        <v>6</v>
      </c>
      <c r="MQD12" s="23" t="s">
        <v>6</v>
      </c>
      <c r="MQE12" s="23" t="s">
        <v>6</v>
      </c>
      <c r="MQF12" s="23" t="s">
        <v>6</v>
      </c>
      <c r="MQG12" s="23" t="s">
        <v>6</v>
      </c>
      <c r="MQH12" s="23" t="s">
        <v>6</v>
      </c>
      <c r="MQI12" s="23" t="s">
        <v>6</v>
      </c>
      <c r="MQJ12" s="23" t="s">
        <v>6</v>
      </c>
      <c r="MQK12" s="23" t="s">
        <v>6</v>
      </c>
      <c r="MQL12" s="23" t="s">
        <v>6</v>
      </c>
      <c r="MQM12" s="23" t="s">
        <v>6</v>
      </c>
      <c r="MQN12" s="23" t="s">
        <v>6</v>
      </c>
      <c r="MQO12" s="23" t="s">
        <v>6</v>
      </c>
      <c r="MQP12" s="23" t="s">
        <v>6</v>
      </c>
      <c r="MQQ12" s="23" t="s">
        <v>6</v>
      </c>
      <c r="MQR12" s="23" t="s">
        <v>6</v>
      </c>
      <c r="MQS12" s="23" t="s">
        <v>6</v>
      </c>
      <c r="MQT12" s="23" t="s">
        <v>6</v>
      </c>
      <c r="MQU12" s="23" t="s">
        <v>6</v>
      </c>
      <c r="MQV12" s="23" t="s">
        <v>6</v>
      </c>
      <c r="MQW12" s="23" t="s">
        <v>6</v>
      </c>
      <c r="MQX12" s="23" t="s">
        <v>6</v>
      </c>
      <c r="MQY12" s="23" t="s">
        <v>6</v>
      </c>
      <c r="MQZ12" s="23" t="s">
        <v>6</v>
      </c>
      <c r="MRA12" s="23" t="s">
        <v>6</v>
      </c>
      <c r="MRB12" s="23" t="s">
        <v>6</v>
      </c>
      <c r="MRC12" s="23" t="s">
        <v>6</v>
      </c>
      <c r="MRD12" s="23" t="s">
        <v>6</v>
      </c>
      <c r="MRE12" s="23" t="s">
        <v>6</v>
      </c>
      <c r="MRF12" s="23" t="s">
        <v>6</v>
      </c>
      <c r="MRG12" s="23" t="s">
        <v>6</v>
      </c>
      <c r="MRH12" s="23" t="s">
        <v>6</v>
      </c>
      <c r="MRI12" s="23" t="s">
        <v>6</v>
      </c>
      <c r="MRJ12" s="23" t="s">
        <v>6</v>
      </c>
      <c r="MRK12" s="23" t="s">
        <v>6</v>
      </c>
      <c r="MRL12" s="23" t="s">
        <v>6</v>
      </c>
      <c r="MRM12" s="23" t="s">
        <v>6</v>
      </c>
      <c r="MRN12" s="23" t="s">
        <v>6</v>
      </c>
      <c r="MRO12" s="23" t="s">
        <v>6</v>
      </c>
      <c r="MRP12" s="23" t="s">
        <v>6</v>
      </c>
      <c r="MRQ12" s="23" t="s">
        <v>6</v>
      </c>
      <c r="MRR12" s="23" t="s">
        <v>6</v>
      </c>
      <c r="MRS12" s="23" t="s">
        <v>6</v>
      </c>
      <c r="MRT12" s="23" t="s">
        <v>6</v>
      </c>
      <c r="MRU12" s="23" t="s">
        <v>6</v>
      </c>
      <c r="MRV12" s="23" t="s">
        <v>6</v>
      </c>
      <c r="MRW12" s="23" t="s">
        <v>6</v>
      </c>
      <c r="MRX12" s="23" t="s">
        <v>6</v>
      </c>
      <c r="MRY12" s="23" t="s">
        <v>6</v>
      </c>
      <c r="MRZ12" s="23" t="s">
        <v>6</v>
      </c>
      <c r="MSA12" s="23" t="s">
        <v>6</v>
      </c>
      <c r="MSB12" s="23" t="s">
        <v>6</v>
      </c>
      <c r="MSC12" s="23" t="s">
        <v>6</v>
      </c>
      <c r="MSD12" s="23" t="s">
        <v>6</v>
      </c>
      <c r="MSE12" s="23" t="s">
        <v>6</v>
      </c>
      <c r="MSF12" s="23" t="s">
        <v>6</v>
      </c>
      <c r="MSG12" s="23" t="s">
        <v>6</v>
      </c>
      <c r="MSH12" s="23" t="s">
        <v>6</v>
      </c>
      <c r="MSI12" s="23" t="s">
        <v>6</v>
      </c>
      <c r="MSJ12" s="23" t="s">
        <v>6</v>
      </c>
      <c r="MSK12" s="23" t="s">
        <v>6</v>
      </c>
      <c r="MSL12" s="23" t="s">
        <v>6</v>
      </c>
      <c r="MSM12" s="23" t="s">
        <v>6</v>
      </c>
      <c r="MSN12" s="23" t="s">
        <v>6</v>
      </c>
      <c r="MSO12" s="23" t="s">
        <v>6</v>
      </c>
      <c r="MSP12" s="23" t="s">
        <v>6</v>
      </c>
      <c r="MSQ12" s="23" t="s">
        <v>6</v>
      </c>
      <c r="MSR12" s="23" t="s">
        <v>6</v>
      </c>
      <c r="MSS12" s="23" t="s">
        <v>6</v>
      </c>
      <c r="MST12" s="23" t="s">
        <v>6</v>
      </c>
      <c r="MSU12" s="23" t="s">
        <v>6</v>
      </c>
      <c r="MSV12" s="23" t="s">
        <v>6</v>
      </c>
      <c r="MSW12" s="23" t="s">
        <v>6</v>
      </c>
      <c r="MSX12" s="23" t="s">
        <v>6</v>
      </c>
      <c r="MSY12" s="23" t="s">
        <v>6</v>
      </c>
      <c r="MSZ12" s="23" t="s">
        <v>6</v>
      </c>
      <c r="MTA12" s="23" t="s">
        <v>6</v>
      </c>
      <c r="MTB12" s="23" t="s">
        <v>6</v>
      </c>
      <c r="MTC12" s="23" t="s">
        <v>6</v>
      </c>
      <c r="MTD12" s="23" t="s">
        <v>6</v>
      </c>
      <c r="MTE12" s="23" t="s">
        <v>6</v>
      </c>
      <c r="MTF12" s="23" t="s">
        <v>6</v>
      </c>
      <c r="MTG12" s="23" t="s">
        <v>6</v>
      </c>
      <c r="MTH12" s="23" t="s">
        <v>6</v>
      </c>
      <c r="MTI12" s="23" t="s">
        <v>6</v>
      </c>
      <c r="MTJ12" s="23" t="s">
        <v>6</v>
      </c>
      <c r="MTK12" s="23" t="s">
        <v>6</v>
      </c>
      <c r="MTL12" s="23" t="s">
        <v>6</v>
      </c>
      <c r="MTM12" s="23" t="s">
        <v>6</v>
      </c>
      <c r="MTN12" s="23" t="s">
        <v>6</v>
      </c>
      <c r="MTO12" s="23" t="s">
        <v>6</v>
      </c>
      <c r="MTP12" s="23" t="s">
        <v>6</v>
      </c>
      <c r="MTQ12" s="23" t="s">
        <v>6</v>
      </c>
      <c r="MTR12" s="23" t="s">
        <v>6</v>
      </c>
      <c r="MTS12" s="23" t="s">
        <v>6</v>
      </c>
      <c r="MTT12" s="23" t="s">
        <v>6</v>
      </c>
      <c r="MTU12" s="23" t="s">
        <v>6</v>
      </c>
      <c r="MTV12" s="23" t="s">
        <v>6</v>
      </c>
      <c r="MTW12" s="23" t="s">
        <v>6</v>
      </c>
      <c r="MTX12" s="23" t="s">
        <v>6</v>
      </c>
      <c r="MTY12" s="23" t="s">
        <v>6</v>
      </c>
      <c r="MTZ12" s="23" t="s">
        <v>6</v>
      </c>
      <c r="MUA12" s="23" t="s">
        <v>6</v>
      </c>
      <c r="MUB12" s="23" t="s">
        <v>6</v>
      </c>
      <c r="MUC12" s="23" t="s">
        <v>6</v>
      </c>
      <c r="MUD12" s="23" t="s">
        <v>6</v>
      </c>
      <c r="MUE12" s="23" t="s">
        <v>6</v>
      </c>
      <c r="MUF12" s="23" t="s">
        <v>6</v>
      </c>
      <c r="MUG12" s="23" t="s">
        <v>6</v>
      </c>
      <c r="MUH12" s="23" t="s">
        <v>6</v>
      </c>
      <c r="MUI12" s="23" t="s">
        <v>6</v>
      </c>
      <c r="MUJ12" s="23" t="s">
        <v>6</v>
      </c>
      <c r="MUK12" s="23" t="s">
        <v>6</v>
      </c>
      <c r="MUL12" s="23" t="s">
        <v>6</v>
      </c>
      <c r="MUM12" s="23" t="s">
        <v>6</v>
      </c>
      <c r="MUN12" s="23" t="s">
        <v>6</v>
      </c>
      <c r="MUO12" s="23" t="s">
        <v>6</v>
      </c>
      <c r="MUP12" s="23" t="s">
        <v>6</v>
      </c>
      <c r="MUQ12" s="23" t="s">
        <v>6</v>
      </c>
      <c r="MUR12" s="23" t="s">
        <v>6</v>
      </c>
      <c r="MUS12" s="23" t="s">
        <v>6</v>
      </c>
      <c r="MUT12" s="23" t="s">
        <v>6</v>
      </c>
      <c r="MUU12" s="23" t="s">
        <v>6</v>
      </c>
      <c r="MUV12" s="23" t="s">
        <v>6</v>
      </c>
      <c r="MUW12" s="23" t="s">
        <v>6</v>
      </c>
      <c r="MUX12" s="23" t="s">
        <v>6</v>
      </c>
      <c r="MUY12" s="23" t="s">
        <v>6</v>
      </c>
      <c r="MUZ12" s="23" t="s">
        <v>6</v>
      </c>
      <c r="MVA12" s="23" t="s">
        <v>6</v>
      </c>
      <c r="MVB12" s="23" t="s">
        <v>6</v>
      </c>
      <c r="MVC12" s="23" t="s">
        <v>6</v>
      </c>
      <c r="MVD12" s="23" t="s">
        <v>6</v>
      </c>
      <c r="MVE12" s="23" t="s">
        <v>6</v>
      </c>
      <c r="MVF12" s="23" t="s">
        <v>6</v>
      </c>
      <c r="MVG12" s="23" t="s">
        <v>6</v>
      </c>
      <c r="MVH12" s="23" t="s">
        <v>6</v>
      </c>
      <c r="MVI12" s="23" t="s">
        <v>6</v>
      </c>
      <c r="MVJ12" s="23" t="s">
        <v>6</v>
      </c>
      <c r="MVK12" s="23" t="s">
        <v>6</v>
      </c>
      <c r="MVL12" s="23" t="s">
        <v>6</v>
      </c>
      <c r="MVM12" s="23" t="s">
        <v>6</v>
      </c>
      <c r="MVN12" s="23" t="s">
        <v>6</v>
      </c>
      <c r="MVO12" s="23" t="s">
        <v>6</v>
      </c>
      <c r="MVP12" s="23" t="s">
        <v>6</v>
      </c>
      <c r="MVQ12" s="23" t="s">
        <v>6</v>
      </c>
      <c r="MVR12" s="23" t="s">
        <v>6</v>
      </c>
      <c r="MVS12" s="23" t="s">
        <v>6</v>
      </c>
      <c r="MVT12" s="23" t="s">
        <v>6</v>
      </c>
      <c r="MVU12" s="23" t="s">
        <v>6</v>
      </c>
      <c r="MVV12" s="23" t="s">
        <v>6</v>
      </c>
      <c r="MVW12" s="23" t="s">
        <v>6</v>
      </c>
      <c r="MVX12" s="23" t="s">
        <v>6</v>
      </c>
      <c r="MVY12" s="23" t="s">
        <v>6</v>
      </c>
      <c r="MVZ12" s="23" t="s">
        <v>6</v>
      </c>
      <c r="MWA12" s="23" t="s">
        <v>6</v>
      </c>
      <c r="MWB12" s="23" t="s">
        <v>6</v>
      </c>
      <c r="MWC12" s="23" t="s">
        <v>6</v>
      </c>
      <c r="MWD12" s="23" t="s">
        <v>6</v>
      </c>
      <c r="MWE12" s="23" t="s">
        <v>6</v>
      </c>
      <c r="MWF12" s="23" t="s">
        <v>6</v>
      </c>
      <c r="MWG12" s="23" t="s">
        <v>6</v>
      </c>
      <c r="MWH12" s="23" t="s">
        <v>6</v>
      </c>
      <c r="MWI12" s="23" t="s">
        <v>6</v>
      </c>
      <c r="MWJ12" s="23" t="s">
        <v>6</v>
      </c>
      <c r="MWK12" s="23" t="s">
        <v>6</v>
      </c>
      <c r="MWL12" s="23" t="s">
        <v>6</v>
      </c>
      <c r="MWM12" s="23" t="s">
        <v>6</v>
      </c>
      <c r="MWN12" s="23" t="s">
        <v>6</v>
      </c>
      <c r="MWO12" s="23" t="s">
        <v>6</v>
      </c>
      <c r="MWP12" s="23" t="s">
        <v>6</v>
      </c>
      <c r="MWQ12" s="23" t="s">
        <v>6</v>
      </c>
      <c r="MWR12" s="23" t="s">
        <v>6</v>
      </c>
      <c r="MWS12" s="23" t="s">
        <v>6</v>
      </c>
      <c r="MWT12" s="23" t="s">
        <v>6</v>
      </c>
      <c r="MWU12" s="23" t="s">
        <v>6</v>
      </c>
      <c r="MWV12" s="23" t="s">
        <v>6</v>
      </c>
      <c r="MWW12" s="23" t="s">
        <v>6</v>
      </c>
      <c r="MWX12" s="23" t="s">
        <v>6</v>
      </c>
      <c r="MWY12" s="23" t="s">
        <v>6</v>
      </c>
      <c r="MWZ12" s="23" t="s">
        <v>6</v>
      </c>
      <c r="MXA12" s="23" t="s">
        <v>6</v>
      </c>
      <c r="MXB12" s="23" t="s">
        <v>6</v>
      </c>
      <c r="MXC12" s="23" t="s">
        <v>6</v>
      </c>
      <c r="MXD12" s="23" t="s">
        <v>6</v>
      </c>
      <c r="MXE12" s="23" t="s">
        <v>6</v>
      </c>
      <c r="MXF12" s="23" t="s">
        <v>6</v>
      </c>
      <c r="MXG12" s="23" t="s">
        <v>6</v>
      </c>
      <c r="MXH12" s="23" t="s">
        <v>6</v>
      </c>
      <c r="MXI12" s="23" t="s">
        <v>6</v>
      </c>
      <c r="MXJ12" s="23" t="s">
        <v>6</v>
      </c>
      <c r="MXK12" s="23" t="s">
        <v>6</v>
      </c>
      <c r="MXL12" s="23" t="s">
        <v>6</v>
      </c>
      <c r="MXM12" s="23" t="s">
        <v>6</v>
      </c>
      <c r="MXN12" s="23" t="s">
        <v>6</v>
      </c>
      <c r="MXO12" s="23" t="s">
        <v>6</v>
      </c>
      <c r="MXP12" s="23" t="s">
        <v>6</v>
      </c>
      <c r="MXQ12" s="23" t="s">
        <v>6</v>
      </c>
      <c r="MXR12" s="23" t="s">
        <v>6</v>
      </c>
      <c r="MXS12" s="23" t="s">
        <v>6</v>
      </c>
      <c r="MXT12" s="23" t="s">
        <v>6</v>
      </c>
      <c r="MXU12" s="23" t="s">
        <v>6</v>
      </c>
      <c r="MXV12" s="23" t="s">
        <v>6</v>
      </c>
      <c r="MXW12" s="23" t="s">
        <v>6</v>
      </c>
      <c r="MXX12" s="23" t="s">
        <v>6</v>
      </c>
      <c r="MXY12" s="23" t="s">
        <v>6</v>
      </c>
      <c r="MXZ12" s="23" t="s">
        <v>6</v>
      </c>
      <c r="MYA12" s="23" t="s">
        <v>6</v>
      </c>
      <c r="MYB12" s="23" t="s">
        <v>6</v>
      </c>
      <c r="MYC12" s="23" t="s">
        <v>6</v>
      </c>
      <c r="MYD12" s="23" t="s">
        <v>6</v>
      </c>
      <c r="MYE12" s="23" t="s">
        <v>6</v>
      </c>
      <c r="MYF12" s="23" t="s">
        <v>6</v>
      </c>
      <c r="MYG12" s="23" t="s">
        <v>6</v>
      </c>
      <c r="MYH12" s="23" t="s">
        <v>6</v>
      </c>
      <c r="MYI12" s="23" t="s">
        <v>6</v>
      </c>
      <c r="MYJ12" s="23" t="s">
        <v>6</v>
      </c>
      <c r="MYK12" s="23" t="s">
        <v>6</v>
      </c>
      <c r="MYL12" s="23" t="s">
        <v>6</v>
      </c>
      <c r="MYM12" s="23" t="s">
        <v>6</v>
      </c>
      <c r="MYN12" s="23" t="s">
        <v>6</v>
      </c>
      <c r="MYO12" s="23" t="s">
        <v>6</v>
      </c>
      <c r="MYP12" s="23" t="s">
        <v>6</v>
      </c>
      <c r="MYQ12" s="23" t="s">
        <v>6</v>
      </c>
      <c r="MYR12" s="23" t="s">
        <v>6</v>
      </c>
      <c r="MYS12" s="23" t="s">
        <v>6</v>
      </c>
      <c r="MYT12" s="23" t="s">
        <v>6</v>
      </c>
      <c r="MYU12" s="23" t="s">
        <v>6</v>
      </c>
      <c r="MYV12" s="23" t="s">
        <v>6</v>
      </c>
      <c r="MYW12" s="23" t="s">
        <v>6</v>
      </c>
      <c r="MYX12" s="23" t="s">
        <v>6</v>
      </c>
      <c r="MYY12" s="23" t="s">
        <v>6</v>
      </c>
      <c r="MYZ12" s="23" t="s">
        <v>6</v>
      </c>
      <c r="MZA12" s="23" t="s">
        <v>6</v>
      </c>
      <c r="MZB12" s="23" t="s">
        <v>6</v>
      </c>
      <c r="MZC12" s="23" t="s">
        <v>6</v>
      </c>
      <c r="MZD12" s="23" t="s">
        <v>6</v>
      </c>
      <c r="MZE12" s="23" t="s">
        <v>6</v>
      </c>
      <c r="MZF12" s="23" t="s">
        <v>6</v>
      </c>
      <c r="MZG12" s="23" t="s">
        <v>6</v>
      </c>
      <c r="MZH12" s="23" t="s">
        <v>6</v>
      </c>
      <c r="MZI12" s="23" t="s">
        <v>6</v>
      </c>
      <c r="MZJ12" s="23" t="s">
        <v>6</v>
      </c>
      <c r="MZK12" s="23" t="s">
        <v>6</v>
      </c>
      <c r="MZL12" s="23" t="s">
        <v>6</v>
      </c>
      <c r="MZM12" s="23" t="s">
        <v>6</v>
      </c>
      <c r="MZN12" s="23" t="s">
        <v>6</v>
      </c>
      <c r="MZO12" s="23" t="s">
        <v>6</v>
      </c>
      <c r="MZP12" s="23" t="s">
        <v>6</v>
      </c>
      <c r="MZQ12" s="23" t="s">
        <v>6</v>
      </c>
      <c r="MZR12" s="23" t="s">
        <v>6</v>
      </c>
      <c r="MZS12" s="23" t="s">
        <v>6</v>
      </c>
      <c r="MZT12" s="23" t="s">
        <v>6</v>
      </c>
      <c r="MZU12" s="23" t="s">
        <v>6</v>
      </c>
      <c r="MZV12" s="23" t="s">
        <v>6</v>
      </c>
      <c r="MZW12" s="23" t="s">
        <v>6</v>
      </c>
      <c r="MZX12" s="23" t="s">
        <v>6</v>
      </c>
      <c r="MZY12" s="23" t="s">
        <v>6</v>
      </c>
      <c r="MZZ12" s="23" t="s">
        <v>6</v>
      </c>
      <c r="NAA12" s="23" t="s">
        <v>6</v>
      </c>
      <c r="NAB12" s="23" t="s">
        <v>6</v>
      </c>
      <c r="NAC12" s="23" t="s">
        <v>6</v>
      </c>
      <c r="NAD12" s="23" t="s">
        <v>6</v>
      </c>
      <c r="NAE12" s="23" t="s">
        <v>6</v>
      </c>
      <c r="NAF12" s="23" t="s">
        <v>6</v>
      </c>
      <c r="NAG12" s="23" t="s">
        <v>6</v>
      </c>
      <c r="NAH12" s="23" t="s">
        <v>6</v>
      </c>
      <c r="NAI12" s="23" t="s">
        <v>6</v>
      </c>
      <c r="NAJ12" s="23" t="s">
        <v>6</v>
      </c>
      <c r="NAK12" s="23" t="s">
        <v>6</v>
      </c>
      <c r="NAL12" s="23" t="s">
        <v>6</v>
      </c>
      <c r="NAM12" s="23" t="s">
        <v>6</v>
      </c>
      <c r="NAN12" s="23" t="s">
        <v>6</v>
      </c>
      <c r="NAO12" s="23" t="s">
        <v>6</v>
      </c>
      <c r="NAP12" s="23" t="s">
        <v>6</v>
      </c>
      <c r="NAQ12" s="23" t="s">
        <v>6</v>
      </c>
      <c r="NAR12" s="23" t="s">
        <v>6</v>
      </c>
      <c r="NAS12" s="23" t="s">
        <v>6</v>
      </c>
      <c r="NAT12" s="23" t="s">
        <v>6</v>
      </c>
      <c r="NAU12" s="23" t="s">
        <v>6</v>
      </c>
      <c r="NAV12" s="23" t="s">
        <v>6</v>
      </c>
      <c r="NAW12" s="23" t="s">
        <v>6</v>
      </c>
      <c r="NAX12" s="23" t="s">
        <v>6</v>
      </c>
      <c r="NAY12" s="23" t="s">
        <v>6</v>
      </c>
      <c r="NAZ12" s="23" t="s">
        <v>6</v>
      </c>
      <c r="NBA12" s="23" t="s">
        <v>6</v>
      </c>
      <c r="NBB12" s="23" t="s">
        <v>6</v>
      </c>
      <c r="NBC12" s="23" t="s">
        <v>6</v>
      </c>
      <c r="NBD12" s="23" t="s">
        <v>6</v>
      </c>
      <c r="NBE12" s="23" t="s">
        <v>6</v>
      </c>
      <c r="NBF12" s="23" t="s">
        <v>6</v>
      </c>
      <c r="NBG12" s="23" t="s">
        <v>6</v>
      </c>
      <c r="NBH12" s="23" t="s">
        <v>6</v>
      </c>
      <c r="NBI12" s="23" t="s">
        <v>6</v>
      </c>
      <c r="NBJ12" s="23" t="s">
        <v>6</v>
      </c>
      <c r="NBK12" s="23" t="s">
        <v>6</v>
      </c>
      <c r="NBL12" s="23" t="s">
        <v>6</v>
      </c>
      <c r="NBM12" s="23" t="s">
        <v>6</v>
      </c>
      <c r="NBN12" s="23" t="s">
        <v>6</v>
      </c>
      <c r="NBO12" s="23" t="s">
        <v>6</v>
      </c>
      <c r="NBP12" s="23" t="s">
        <v>6</v>
      </c>
      <c r="NBQ12" s="23" t="s">
        <v>6</v>
      </c>
      <c r="NBR12" s="23" t="s">
        <v>6</v>
      </c>
      <c r="NBS12" s="23" t="s">
        <v>6</v>
      </c>
      <c r="NBT12" s="23" t="s">
        <v>6</v>
      </c>
      <c r="NBU12" s="23" t="s">
        <v>6</v>
      </c>
      <c r="NBV12" s="23" t="s">
        <v>6</v>
      </c>
      <c r="NBW12" s="23" t="s">
        <v>6</v>
      </c>
      <c r="NBX12" s="23" t="s">
        <v>6</v>
      </c>
      <c r="NBY12" s="23" t="s">
        <v>6</v>
      </c>
      <c r="NBZ12" s="23" t="s">
        <v>6</v>
      </c>
      <c r="NCA12" s="23" t="s">
        <v>6</v>
      </c>
      <c r="NCB12" s="23" t="s">
        <v>6</v>
      </c>
      <c r="NCC12" s="23" t="s">
        <v>6</v>
      </c>
      <c r="NCD12" s="23" t="s">
        <v>6</v>
      </c>
      <c r="NCE12" s="23" t="s">
        <v>6</v>
      </c>
      <c r="NCF12" s="23" t="s">
        <v>6</v>
      </c>
      <c r="NCG12" s="23" t="s">
        <v>6</v>
      </c>
      <c r="NCH12" s="23" t="s">
        <v>6</v>
      </c>
      <c r="NCI12" s="23" t="s">
        <v>6</v>
      </c>
      <c r="NCJ12" s="23" t="s">
        <v>6</v>
      </c>
      <c r="NCK12" s="23" t="s">
        <v>6</v>
      </c>
      <c r="NCL12" s="23" t="s">
        <v>6</v>
      </c>
      <c r="NCM12" s="23" t="s">
        <v>6</v>
      </c>
      <c r="NCN12" s="23" t="s">
        <v>6</v>
      </c>
      <c r="NCO12" s="23" t="s">
        <v>6</v>
      </c>
      <c r="NCP12" s="23" t="s">
        <v>6</v>
      </c>
      <c r="NCQ12" s="23" t="s">
        <v>6</v>
      </c>
      <c r="NCR12" s="23" t="s">
        <v>6</v>
      </c>
      <c r="NCS12" s="23" t="s">
        <v>6</v>
      </c>
      <c r="NCT12" s="23" t="s">
        <v>6</v>
      </c>
      <c r="NCU12" s="23" t="s">
        <v>6</v>
      </c>
      <c r="NCV12" s="23" t="s">
        <v>6</v>
      </c>
      <c r="NCW12" s="23" t="s">
        <v>6</v>
      </c>
      <c r="NCX12" s="23" t="s">
        <v>6</v>
      </c>
      <c r="NCY12" s="23" t="s">
        <v>6</v>
      </c>
      <c r="NCZ12" s="23" t="s">
        <v>6</v>
      </c>
      <c r="NDA12" s="23" t="s">
        <v>6</v>
      </c>
      <c r="NDB12" s="23" t="s">
        <v>6</v>
      </c>
      <c r="NDC12" s="23" t="s">
        <v>6</v>
      </c>
      <c r="NDD12" s="23" t="s">
        <v>6</v>
      </c>
      <c r="NDE12" s="23" t="s">
        <v>6</v>
      </c>
      <c r="NDF12" s="23" t="s">
        <v>6</v>
      </c>
      <c r="NDG12" s="23" t="s">
        <v>6</v>
      </c>
      <c r="NDH12" s="23" t="s">
        <v>6</v>
      </c>
      <c r="NDI12" s="23" t="s">
        <v>6</v>
      </c>
      <c r="NDJ12" s="23" t="s">
        <v>6</v>
      </c>
      <c r="NDK12" s="23" t="s">
        <v>6</v>
      </c>
      <c r="NDL12" s="23" t="s">
        <v>6</v>
      </c>
      <c r="NDM12" s="23" t="s">
        <v>6</v>
      </c>
      <c r="NDN12" s="23" t="s">
        <v>6</v>
      </c>
      <c r="NDO12" s="23" t="s">
        <v>6</v>
      </c>
      <c r="NDP12" s="23" t="s">
        <v>6</v>
      </c>
      <c r="NDQ12" s="23" t="s">
        <v>6</v>
      </c>
      <c r="NDR12" s="23" t="s">
        <v>6</v>
      </c>
      <c r="NDS12" s="23" t="s">
        <v>6</v>
      </c>
      <c r="NDT12" s="23" t="s">
        <v>6</v>
      </c>
      <c r="NDU12" s="23" t="s">
        <v>6</v>
      </c>
      <c r="NDV12" s="23" t="s">
        <v>6</v>
      </c>
      <c r="NDW12" s="23" t="s">
        <v>6</v>
      </c>
      <c r="NDX12" s="23" t="s">
        <v>6</v>
      </c>
      <c r="NDY12" s="23" t="s">
        <v>6</v>
      </c>
      <c r="NDZ12" s="23" t="s">
        <v>6</v>
      </c>
      <c r="NEA12" s="23" t="s">
        <v>6</v>
      </c>
      <c r="NEB12" s="23" t="s">
        <v>6</v>
      </c>
      <c r="NEC12" s="23" t="s">
        <v>6</v>
      </c>
      <c r="NED12" s="23" t="s">
        <v>6</v>
      </c>
      <c r="NEE12" s="23" t="s">
        <v>6</v>
      </c>
      <c r="NEF12" s="23" t="s">
        <v>6</v>
      </c>
      <c r="NEG12" s="23" t="s">
        <v>6</v>
      </c>
      <c r="NEH12" s="23" t="s">
        <v>6</v>
      </c>
      <c r="NEI12" s="23" t="s">
        <v>6</v>
      </c>
      <c r="NEJ12" s="23" t="s">
        <v>6</v>
      </c>
      <c r="NEK12" s="23" t="s">
        <v>6</v>
      </c>
      <c r="NEL12" s="23" t="s">
        <v>6</v>
      </c>
      <c r="NEM12" s="23" t="s">
        <v>6</v>
      </c>
      <c r="NEN12" s="23" t="s">
        <v>6</v>
      </c>
      <c r="NEO12" s="23" t="s">
        <v>6</v>
      </c>
      <c r="NEP12" s="23" t="s">
        <v>6</v>
      </c>
      <c r="NEQ12" s="23" t="s">
        <v>6</v>
      </c>
      <c r="NER12" s="23" t="s">
        <v>6</v>
      </c>
      <c r="NES12" s="23" t="s">
        <v>6</v>
      </c>
      <c r="NET12" s="23" t="s">
        <v>6</v>
      </c>
      <c r="NEU12" s="23" t="s">
        <v>6</v>
      </c>
      <c r="NEV12" s="23" t="s">
        <v>6</v>
      </c>
      <c r="NEW12" s="23" t="s">
        <v>6</v>
      </c>
      <c r="NEX12" s="23" t="s">
        <v>6</v>
      </c>
      <c r="NEY12" s="23" t="s">
        <v>6</v>
      </c>
      <c r="NEZ12" s="23" t="s">
        <v>6</v>
      </c>
      <c r="NFA12" s="23" t="s">
        <v>6</v>
      </c>
      <c r="NFB12" s="23" t="s">
        <v>6</v>
      </c>
      <c r="NFC12" s="23" t="s">
        <v>6</v>
      </c>
      <c r="NFD12" s="23" t="s">
        <v>6</v>
      </c>
      <c r="NFE12" s="23" t="s">
        <v>6</v>
      </c>
      <c r="NFF12" s="23" t="s">
        <v>6</v>
      </c>
      <c r="NFG12" s="23" t="s">
        <v>6</v>
      </c>
      <c r="NFH12" s="23" t="s">
        <v>6</v>
      </c>
      <c r="NFI12" s="23" t="s">
        <v>6</v>
      </c>
      <c r="NFJ12" s="23" t="s">
        <v>6</v>
      </c>
      <c r="NFK12" s="23" t="s">
        <v>6</v>
      </c>
      <c r="NFL12" s="23" t="s">
        <v>6</v>
      </c>
      <c r="NFM12" s="23" t="s">
        <v>6</v>
      </c>
      <c r="NFN12" s="23" t="s">
        <v>6</v>
      </c>
      <c r="NFO12" s="23" t="s">
        <v>6</v>
      </c>
      <c r="NFP12" s="23" t="s">
        <v>6</v>
      </c>
      <c r="NFQ12" s="23" t="s">
        <v>6</v>
      </c>
      <c r="NFR12" s="23" t="s">
        <v>6</v>
      </c>
      <c r="NFS12" s="23" t="s">
        <v>6</v>
      </c>
      <c r="NFT12" s="23" t="s">
        <v>6</v>
      </c>
      <c r="NFU12" s="23" t="s">
        <v>6</v>
      </c>
      <c r="NFV12" s="23" t="s">
        <v>6</v>
      </c>
      <c r="NFW12" s="23" t="s">
        <v>6</v>
      </c>
      <c r="NFX12" s="23" t="s">
        <v>6</v>
      </c>
      <c r="NFY12" s="23" t="s">
        <v>6</v>
      </c>
      <c r="NFZ12" s="23" t="s">
        <v>6</v>
      </c>
      <c r="NGA12" s="23" t="s">
        <v>6</v>
      </c>
      <c r="NGB12" s="23" t="s">
        <v>6</v>
      </c>
      <c r="NGC12" s="23" t="s">
        <v>6</v>
      </c>
      <c r="NGD12" s="23" t="s">
        <v>6</v>
      </c>
      <c r="NGE12" s="23" t="s">
        <v>6</v>
      </c>
      <c r="NGF12" s="23" t="s">
        <v>6</v>
      </c>
      <c r="NGG12" s="23" t="s">
        <v>6</v>
      </c>
      <c r="NGH12" s="23" t="s">
        <v>6</v>
      </c>
      <c r="NGI12" s="23" t="s">
        <v>6</v>
      </c>
      <c r="NGJ12" s="23" t="s">
        <v>6</v>
      </c>
      <c r="NGK12" s="23" t="s">
        <v>6</v>
      </c>
      <c r="NGL12" s="23" t="s">
        <v>6</v>
      </c>
      <c r="NGM12" s="23" t="s">
        <v>6</v>
      </c>
      <c r="NGN12" s="23" t="s">
        <v>6</v>
      </c>
      <c r="NGO12" s="23" t="s">
        <v>6</v>
      </c>
      <c r="NGP12" s="23" t="s">
        <v>6</v>
      </c>
      <c r="NGQ12" s="23" t="s">
        <v>6</v>
      </c>
      <c r="NGR12" s="23" t="s">
        <v>6</v>
      </c>
      <c r="NGS12" s="23" t="s">
        <v>6</v>
      </c>
      <c r="NGT12" s="23" t="s">
        <v>6</v>
      </c>
      <c r="NGU12" s="23" t="s">
        <v>6</v>
      </c>
      <c r="NGV12" s="23" t="s">
        <v>6</v>
      </c>
      <c r="NGW12" s="23" t="s">
        <v>6</v>
      </c>
      <c r="NGX12" s="23" t="s">
        <v>6</v>
      </c>
      <c r="NGY12" s="23" t="s">
        <v>6</v>
      </c>
      <c r="NGZ12" s="23" t="s">
        <v>6</v>
      </c>
      <c r="NHA12" s="23" t="s">
        <v>6</v>
      </c>
      <c r="NHB12" s="23" t="s">
        <v>6</v>
      </c>
      <c r="NHC12" s="23" t="s">
        <v>6</v>
      </c>
      <c r="NHD12" s="23" t="s">
        <v>6</v>
      </c>
      <c r="NHE12" s="23" t="s">
        <v>6</v>
      </c>
      <c r="NHF12" s="23" t="s">
        <v>6</v>
      </c>
      <c r="NHG12" s="23" t="s">
        <v>6</v>
      </c>
      <c r="NHH12" s="23" t="s">
        <v>6</v>
      </c>
      <c r="NHI12" s="23" t="s">
        <v>6</v>
      </c>
      <c r="NHJ12" s="23" t="s">
        <v>6</v>
      </c>
      <c r="NHK12" s="23" t="s">
        <v>6</v>
      </c>
      <c r="NHL12" s="23" t="s">
        <v>6</v>
      </c>
      <c r="NHM12" s="23" t="s">
        <v>6</v>
      </c>
      <c r="NHN12" s="23" t="s">
        <v>6</v>
      </c>
      <c r="NHO12" s="23" t="s">
        <v>6</v>
      </c>
      <c r="NHP12" s="23" t="s">
        <v>6</v>
      </c>
      <c r="NHQ12" s="23" t="s">
        <v>6</v>
      </c>
      <c r="NHR12" s="23" t="s">
        <v>6</v>
      </c>
      <c r="NHS12" s="23" t="s">
        <v>6</v>
      </c>
      <c r="NHT12" s="23" t="s">
        <v>6</v>
      </c>
      <c r="NHU12" s="23" t="s">
        <v>6</v>
      </c>
      <c r="NHV12" s="23" t="s">
        <v>6</v>
      </c>
      <c r="NHW12" s="23" t="s">
        <v>6</v>
      </c>
      <c r="NHX12" s="23" t="s">
        <v>6</v>
      </c>
      <c r="NHY12" s="23" t="s">
        <v>6</v>
      </c>
      <c r="NHZ12" s="23" t="s">
        <v>6</v>
      </c>
      <c r="NIA12" s="23" t="s">
        <v>6</v>
      </c>
      <c r="NIB12" s="23" t="s">
        <v>6</v>
      </c>
      <c r="NIC12" s="23" t="s">
        <v>6</v>
      </c>
      <c r="NID12" s="23" t="s">
        <v>6</v>
      </c>
      <c r="NIE12" s="23" t="s">
        <v>6</v>
      </c>
      <c r="NIF12" s="23" t="s">
        <v>6</v>
      </c>
      <c r="NIG12" s="23" t="s">
        <v>6</v>
      </c>
      <c r="NIH12" s="23" t="s">
        <v>6</v>
      </c>
      <c r="NII12" s="23" t="s">
        <v>6</v>
      </c>
      <c r="NIJ12" s="23" t="s">
        <v>6</v>
      </c>
      <c r="NIK12" s="23" t="s">
        <v>6</v>
      </c>
      <c r="NIL12" s="23" t="s">
        <v>6</v>
      </c>
      <c r="NIM12" s="23" t="s">
        <v>6</v>
      </c>
      <c r="NIN12" s="23" t="s">
        <v>6</v>
      </c>
      <c r="NIO12" s="23" t="s">
        <v>6</v>
      </c>
      <c r="NIP12" s="23" t="s">
        <v>6</v>
      </c>
      <c r="NIQ12" s="23" t="s">
        <v>6</v>
      </c>
      <c r="NIR12" s="23" t="s">
        <v>6</v>
      </c>
      <c r="NIS12" s="23" t="s">
        <v>6</v>
      </c>
      <c r="NIT12" s="23" t="s">
        <v>6</v>
      </c>
      <c r="NIU12" s="23" t="s">
        <v>6</v>
      </c>
      <c r="NIV12" s="23" t="s">
        <v>6</v>
      </c>
      <c r="NIW12" s="23" t="s">
        <v>6</v>
      </c>
      <c r="NIX12" s="23" t="s">
        <v>6</v>
      </c>
      <c r="NIY12" s="23" t="s">
        <v>6</v>
      </c>
      <c r="NIZ12" s="23" t="s">
        <v>6</v>
      </c>
      <c r="NJA12" s="23" t="s">
        <v>6</v>
      </c>
      <c r="NJB12" s="23" t="s">
        <v>6</v>
      </c>
      <c r="NJC12" s="23" t="s">
        <v>6</v>
      </c>
      <c r="NJD12" s="23" t="s">
        <v>6</v>
      </c>
      <c r="NJE12" s="23" t="s">
        <v>6</v>
      </c>
      <c r="NJF12" s="23" t="s">
        <v>6</v>
      </c>
      <c r="NJG12" s="23" t="s">
        <v>6</v>
      </c>
      <c r="NJH12" s="23" t="s">
        <v>6</v>
      </c>
      <c r="NJI12" s="23" t="s">
        <v>6</v>
      </c>
      <c r="NJJ12" s="23" t="s">
        <v>6</v>
      </c>
      <c r="NJK12" s="23" t="s">
        <v>6</v>
      </c>
      <c r="NJL12" s="23" t="s">
        <v>6</v>
      </c>
      <c r="NJM12" s="23" t="s">
        <v>6</v>
      </c>
      <c r="NJN12" s="23" t="s">
        <v>6</v>
      </c>
      <c r="NJO12" s="23" t="s">
        <v>6</v>
      </c>
      <c r="NJP12" s="23" t="s">
        <v>6</v>
      </c>
      <c r="NJQ12" s="23" t="s">
        <v>6</v>
      </c>
      <c r="NJR12" s="23" t="s">
        <v>6</v>
      </c>
      <c r="NJS12" s="23" t="s">
        <v>6</v>
      </c>
      <c r="NJT12" s="23" t="s">
        <v>6</v>
      </c>
      <c r="NJU12" s="23" t="s">
        <v>6</v>
      </c>
      <c r="NJV12" s="23" t="s">
        <v>6</v>
      </c>
      <c r="NJW12" s="23" t="s">
        <v>6</v>
      </c>
      <c r="NJX12" s="23" t="s">
        <v>6</v>
      </c>
      <c r="NJY12" s="23" t="s">
        <v>6</v>
      </c>
      <c r="NJZ12" s="23" t="s">
        <v>6</v>
      </c>
      <c r="NKA12" s="23" t="s">
        <v>6</v>
      </c>
      <c r="NKB12" s="23" t="s">
        <v>6</v>
      </c>
      <c r="NKC12" s="23" t="s">
        <v>6</v>
      </c>
      <c r="NKD12" s="23" t="s">
        <v>6</v>
      </c>
      <c r="NKE12" s="23" t="s">
        <v>6</v>
      </c>
      <c r="NKF12" s="23" t="s">
        <v>6</v>
      </c>
      <c r="NKG12" s="23" t="s">
        <v>6</v>
      </c>
      <c r="NKH12" s="23" t="s">
        <v>6</v>
      </c>
      <c r="NKI12" s="23" t="s">
        <v>6</v>
      </c>
      <c r="NKJ12" s="23" t="s">
        <v>6</v>
      </c>
      <c r="NKK12" s="23" t="s">
        <v>6</v>
      </c>
      <c r="NKL12" s="23" t="s">
        <v>6</v>
      </c>
      <c r="NKM12" s="23" t="s">
        <v>6</v>
      </c>
      <c r="NKN12" s="23" t="s">
        <v>6</v>
      </c>
      <c r="NKO12" s="23" t="s">
        <v>6</v>
      </c>
      <c r="NKP12" s="23" t="s">
        <v>6</v>
      </c>
      <c r="NKQ12" s="23" t="s">
        <v>6</v>
      </c>
      <c r="NKR12" s="23" t="s">
        <v>6</v>
      </c>
      <c r="NKS12" s="23" t="s">
        <v>6</v>
      </c>
      <c r="NKT12" s="23" t="s">
        <v>6</v>
      </c>
      <c r="NKU12" s="23" t="s">
        <v>6</v>
      </c>
      <c r="NKV12" s="23" t="s">
        <v>6</v>
      </c>
      <c r="NKW12" s="23" t="s">
        <v>6</v>
      </c>
      <c r="NKX12" s="23" t="s">
        <v>6</v>
      </c>
      <c r="NKY12" s="23" t="s">
        <v>6</v>
      </c>
      <c r="NKZ12" s="23" t="s">
        <v>6</v>
      </c>
      <c r="NLA12" s="23" t="s">
        <v>6</v>
      </c>
      <c r="NLB12" s="23" t="s">
        <v>6</v>
      </c>
      <c r="NLC12" s="23" t="s">
        <v>6</v>
      </c>
      <c r="NLD12" s="23" t="s">
        <v>6</v>
      </c>
      <c r="NLE12" s="23" t="s">
        <v>6</v>
      </c>
      <c r="NLF12" s="23" t="s">
        <v>6</v>
      </c>
      <c r="NLG12" s="23" t="s">
        <v>6</v>
      </c>
      <c r="NLH12" s="23" t="s">
        <v>6</v>
      </c>
      <c r="NLI12" s="23" t="s">
        <v>6</v>
      </c>
      <c r="NLJ12" s="23" t="s">
        <v>6</v>
      </c>
      <c r="NLK12" s="23" t="s">
        <v>6</v>
      </c>
      <c r="NLL12" s="23" t="s">
        <v>6</v>
      </c>
      <c r="NLM12" s="23" t="s">
        <v>6</v>
      </c>
      <c r="NLN12" s="23" t="s">
        <v>6</v>
      </c>
      <c r="NLO12" s="23" t="s">
        <v>6</v>
      </c>
      <c r="NLP12" s="23" t="s">
        <v>6</v>
      </c>
      <c r="NLQ12" s="23" t="s">
        <v>6</v>
      </c>
      <c r="NLR12" s="23" t="s">
        <v>6</v>
      </c>
      <c r="NLS12" s="23" t="s">
        <v>6</v>
      </c>
      <c r="NLT12" s="23" t="s">
        <v>6</v>
      </c>
      <c r="NLU12" s="23" t="s">
        <v>6</v>
      </c>
      <c r="NLV12" s="23" t="s">
        <v>6</v>
      </c>
      <c r="NLW12" s="23" t="s">
        <v>6</v>
      </c>
      <c r="NLX12" s="23" t="s">
        <v>6</v>
      </c>
      <c r="NLY12" s="23" t="s">
        <v>6</v>
      </c>
      <c r="NLZ12" s="23" t="s">
        <v>6</v>
      </c>
      <c r="NMA12" s="23" t="s">
        <v>6</v>
      </c>
      <c r="NMB12" s="23" t="s">
        <v>6</v>
      </c>
      <c r="NMC12" s="23" t="s">
        <v>6</v>
      </c>
      <c r="NMD12" s="23" t="s">
        <v>6</v>
      </c>
      <c r="NME12" s="23" t="s">
        <v>6</v>
      </c>
      <c r="NMF12" s="23" t="s">
        <v>6</v>
      </c>
      <c r="NMG12" s="23" t="s">
        <v>6</v>
      </c>
      <c r="NMH12" s="23" t="s">
        <v>6</v>
      </c>
      <c r="NMI12" s="23" t="s">
        <v>6</v>
      </c>
      <c r="NMJ12" s="23" t="s">
        <v>6</v>
      </c>
      <c r="NMK12" s="23" t="s">
        <v>6</v>
      </c>
      <c r="NML12" s="23" t="s">
        <v>6</v>
      </c>
      <c r="NMM12" s="23" t="s">
        <v>6</v>
      </c>
      <c r="NMN12" s="23" t="s">
        <v>6</v>
      </c>
      <c r="NMO12" s="23" t="s">
        <v>6</v>
      </c>
      <c r="NMP12" s="23" t="s">
        <v>6</v>
      </c>
      <c r="NMQ12" s="23" t="s">
        <v>6</v>
      </c>
      <c r="NMR12" s="23" t="s">
        <v>6</v>
      </c>
      <c r="NMS12" s="23" t="s">
        <v>6</v>
      </c>
      <c r="NMT12" s="23" t="s">
        <v>6</v>
      </c>
      <c r="NMU12" s="23" t="s">
        <v>6</v>
      </c>
      <c r="NMV12" s="23" t="s">
        <v>6</v>
      </c>
      <c r="NMW12" s="23" t="s">
        <v>6</v>
      </c>
      <c r="NMX12" s="23" t="s">
        <v>6</v>
      </c>
      <c r="NMY12" s="23" t="s">
        <v>6</v>
      </c>
      <c r="NMZ12" s="23" t="s">
        <v>6</v>
      </c>
      <c r="NNA12" s="23" t="s">
        <v>6</v>
      </c>
      <c r="NNB12" s="23" t="s">
        <v>6</v>
      </c>
      <c r="NNC12" s="23" t="s">
        <v>6</v>
      </c>
      <c r="NND12" s="23" t="s">
        <v>6</v>
      </c>
      <c r="NNE12" s="23" t="s">
        <v>6</v>
      </c>
      <c r="NNF12" s="23" t="s">
        <v>6</v>
      </c>
      <c r="NNG12" s="23" t="s">
        <v>6</v>
      </c>
      <c r="NNH12" s="23" t="s">
        <v>6</v>
      </c>
      <c r="NNI12" s="23" t="s">
        <v>6</v>
      </c>
      <c r="NNJ12" s="23" t="s">
        <v>6</v>
      </c>
      <c r="NNK12" s="23" t="s">
        <v>6</v>
      </c>
      <c r="NNL12" s="23" t="s">
        <v>6</v>
      </c>
      <c r="NNM12" s="23" t="s">
        <v>6</v>
      </c>
      <c r="NNN12" s="23" t="s">
        <v>6</v>
      </c>
      <c r="NNO12" s="23" t="s">
        <v>6</v>
      </c>
      <c r="NNP12" s="23" t="s">
        <v>6</v>
      </c>
      <c r="NNQ12" s="23" t="s">
        <v>6</v>
      </c>
      <c r="NNR12" s="23" t="s">
        <v>6</v>
      </c>
      <c r="NNS12" s="23" t="s">
        <v>6</v>
      </c>
      <c r="NNT12" s="23" t="s">
        <v>6</v>
      </c>
      <c r="NNU12" s="23" t="s">
        <v>6</v>
      </c>
      <c r="NNV12" s="23" t="s">
        <v>6</v>
      </c>
      <c r="NNW12" s="23" t="s">
        <v>6</v>
      </c>
      <c r="NNX12" s="23" t="s">
        <v>6</v>
      </c>
      <c r="NNY12" s="23" t="s">
        <v>6</v>
      </c>
      <c r="NNZ12" s="23" t="s">
        <v>6</v>
      </c>
      <c r="NOA12" s="23" t="s">
        <v>6</v>
      </c>
      <c r="NOB12" s="23" t="s">
        <v>6</v>
      </c>
      <c r="NOC12" s="23" t="s">
        <v>6</v>
      </c>
      <c r="NOD12" s="23" t="s">
        <v>6</v>
      </c>
      <c r="NOE12" s="23" t="s">
        <v>6</v>
      </c>
      <c r="NOF12" s="23" t="s">
        <v>6</v>
      </c>
      <c r="NOG12" s="23" t="s">
        <v>6</v>
      </c>
      <c r="NOH12" s="23" t="s">
        <v>6</v>
      </c>
      <c r="NOI12" s="23" t="s">
        <v>6</v>
      </c>
      <c r="NOJ12" s="23" t="s">
        <v>6</v>
      </c>
      <c r="NOK12" s="23" t="s">
        <v>6</v>
      </c>
      <c r="NOL12" s="23" t="s">
        <v>6</v>
      </c>
      <c r="NOM12" s="23" t="s">
        <v>6</v>
      </c>
      <c r="NON12" s="23" t="s">
        <v>6</v>
      </c>
      <c r="NOO12" s="23" t="s">
        <v>6</v>
      </c>
      <c r="NOP12" s="23" t="s">
        <v>6</v>
      </c>
      <c r="NOQ12" s="23" t="s">
        <v>6</v>
      </c>
      <c r="NOR12" s="23" t="s">
        <v>6</v>
      </c>
      <c r="NOS12" s="23" t="s">
        <v>6</v>
      </c>
      <c r="NOT12" s="23" t="s">
        <v>6</v>
      </c>
      <c r="NOU12" s="23" t="s">
        <v>6</v>
      </c>
      <c r="NOV12" s="23" t="s">
        <v>6</v>
      </c>
      <c r="NOW12" s="23" t="s">
        <v>6</v>
      </c>
      <c r="NOX12" s="23" t="s">
        <v>6</v>
      </c>
      <c r="NOY12" s="23" t="s">
        <v>6</v>
      </c>
      <c r="NOZ12" s="23" t="s">
        <v>6</v>
      </c>
      <c r="NPA12" s="23" t="s">
        <v>6</v>
      </c>
      <c r="NPB12" s="23" t="s">
        <v>6</v>
      </c>
      <c r="NPC12" s="23" t="s">
        <v>6</v>
      </c>
      <c r="NPD12" s="23" t="s">
        <v>6</v>
      </c>
      <c r="NPE12" s="23" t="s">
        <v>6</v>
      </c>
      <c r="NPF12" s="23" t="s">
        <v>6</v>
      </c>
      <c r="NPG12" s="23" t="s">
        <v>6</v>
      </c>
      <c r="NPH12" s="23" t="s">
        <v>6</v>
      </c>
      <c r="NPI12" s="23" t="s">
        <v>6</v>
      </c>
      <c r="NPJ12" s="23" t="s">
        <v>6</v>
      </c>
      <c r="NPK12" s="23" t="s">
        <v>6</v>
      </c>
      <c r="NPL12" s="23" t="s">
        <v>6</v>
      </c>
      <c r="NPM12" s="23" t="s">
        <v>6</v>
      </c>
      <c r="NPN12" s="23" t="s">
        <v>6</v>
      </c>
      <c r="NPO12" s="23" t="s">
        <v>6</v>
      </c>
      <c r="NPP12" s="23" t="s">
        <v>6</v>
      </c>
      <c r="NPQ12" s="23" t="s">
        <v>6</v>
      </c>
      <c r="NPR12" s="23" t="s">
        <v>6</v>
      </c>
      <c r="NPS12" s="23" t="s">
        <v>6</v>
      </c>
      <c r="NPT12" s="23" t="s">
        <v>6</v>
      </c>
      <c r="NPU12" s="23" t="s">
        <v>6</v>
      </c>
      <c r="NPV12" s="23" t="s">
        <v>6</v>
      </c>
      <c r="NPW12" s="23" t="s">
        <v>6</v>
      </c>
      <c r="NPX12" s="23" t="s">
        <v>6</v>
      </c>
      <c r="NPY12" s="23" t="s">
        <v>6</v>
      </c>
      <c r="NPZ12" s="23" t="s">
        <v>6</v>
      </c>
      <c r="NQA12" s="23" t="s">
        <v>6</v>
      </c>
      <c r="NQB12" s="23" t="s">
        <v>6</v>
      </c>
      <c r="NQC12" s="23" t="s">
        <v>6</v>
      </c>
      <c r="NQD12" s="23" t="s">
        <v>6</v>
      </c>
      <c r="NQE12" s="23" t="s">
        <v>6</v>
      </c>
      <c r="NQF12" s="23" t="s">
        <v>6</v>
      </c>
      <c r="NQG12" s="23" t="s">
        <v>6</v>
      </c>
      <c r="NQH12" s="23" t="s">
        <v>6</v>
      </c>
      <c r="NQI12" s="23" t="s">
        <v>6</v>
      </c>
      <c r="NQJ12" s="23" t="s">
        <v>6</v>
      </c>
      <c r="NQK12" s="23" t="s">
        <v>6</v>
      </c>
      <c r="NQL12" s="23" t="s">
        <v>6</v>
      </c>
      <c r="NQM12" s="23" t="s">
        <v>6</v>
      </c>
      <c r="NQN12" s="23" t="s">
        <v>6</v>
      </c>
      <c r="NQO12" s="23" t="s">
        <v>6</v>
      </c>
      <c r="NQP12" s="23" t="s">
        <v>6</v>
      </c>
      <c r="NQQ12" s="23" t="s">
        <v>6</v>
      </c>
      <c r="NQR12" s="23" t="s">
        <v>6</v>
      </c>
      <c r="NQS12" s="23" t="s">
        <v>6</v>
      </c>
      <c r="NQT12" s="23" t="s">
        <v>6</v>
      </c>
      <c r="NQU12" s="23" t="s">
        <v>6</v>
      </c>
      <c r="NQV12" s="23" t="s">
        <v>6</v>
      </c>
      <c r="NQW12" s="23" t="s">
        <v>6</v>
      </c>
      <c r="NQX12" s="23" t="s">
        <v>6</v>
      </c>
      <c r="NQY12" s="23" t="s">
        <v>6</v>
      </c>
      <c r="NQZ12" s="23" t="s">
        <v>6</v>
      </c>
      <c r="NRA12" s="23" t="s">
        <v>6</v>
      </c>
      <c r="NRB12" s="23" t="s">
        <v>6</v>
      </c>
      <c r="NRC12" s="23" t="s">
        <v>6</v>
      </c>
      <c r="NRD12" s="23" t="s">
        <v>6</v>
      </c>
      <c r="NRE12" s="23" t="s">
        <v>6</v>
      </c>
      <c r="NRF12" s="23" t="s">
        <v>6</v>
      </c>
      <c r="NRG12" s="23" t="s">
        <v>6</v>
      </c>
      <c r="NRH12" s="23" t="s">
        <v>6</v>
      </c>
      <c r="NRI12" s="23" t="s">
        <v>6</v>
      </c>
      <c r="NRJ12" s="23" t="s">
        <v>6</v>
      </c>
      <c r="NRK12" s="23" t="s">
        <v>6</v>
      </c>
      <c r="NRL12" s="23" t="s">
        <v>6</v>
      </c>
      <c r="NRM12" s="23" t="s">
        <v>6</v>
      </c>
      <c r="NRN12" s="23" t="s">
        <v>6</v>
      </c>
      <c r="NRO12" s="23" t="s">
        <v>6</v>
      </c>
      <c r="NRP12" s="23" t="s">
        <v>6</v>
      </c>
      <c r="NRQ12" s="23" t="s">
        <v>6</v>
      </c>
      <c r="NRR12" s="23" t="s">
        <v>6</v>
      </c>
      <c r="NRS12" s="23" t="s">
        <v>6</v>
      </c>
      <c r="NRT12" s="23" t="s">
        <v>6</v>
      </c>
      <c r="NRU12" s="23" t="s">
        <v>6</v>
      </c>
      <c r="NRV12" s="23" t="s">
        <v>6</v>
      </c>
      <c r="NRW12" s="23" t="s">
        <v>6</v>
      </c>
      <c r="NRX12" s="23" t="s">
        <v>6</v>
      </c>
      <c r="NRY12" s="23" t="s">
        <v>6</v>
      </c>
      <c r="NRZ12" s="23" t="s">
        <v>6</v>
      </c>
      <c r="NSA12" s="23" t="s">
        <v>6</v>
      </c>
      <c r="NSB12" s="23" t="s">
        <v>6</v>
      </c>
      <c r="NSC12" s="23" t="s">
        <v>6</v>
      </c>
      <c r="NSD12" s="23" t="s">
        <v>6</v>
      </c>
      <c r="NSE12" s="23" t="s">
        <v>6</v>
      </c>
      <c r="NSF12" s="23" t="s">
        <v>6</v>
      </c>
      <c r="NSG12" s="23" t="s">
        <v>6</v>
      </c>
      <c r="NSH12" s="23" t="s">
        <v>6</v>
      </c>
      <c r="NSI12" s="23" t="s">
        <v>6</v>
      </c>
      <c r="NSJ12" s="23" t="s">
        <v>6</v>
      </c>
      <c r="NSK12" s="23" t="s">
        <v>6</v>
      </c>
      <c r="NSL12" s="23" t="s">
        <v>6</v>
      </c>
      <c r="NSM12" s="23" t="s">
        <v>6</v>
      </c>
      <c r="NSN12" s="23" t="s">
        <v>6</v>
      </c>
      <c r="NSO12" s="23" t="s">
        <v>6</v>
      </c>
      <c r="NSP12" s="23" t="s">
        <v>6</v>
      </c>
      <c r="NSQ12" s="23" t="s">
        <v>6</v>
      </c>
      <c r="NSR12" s="23" t="s">
        <v>6</v>
      </c>
      <c r="NSS12" s="23" t="s">
        <v>6</v>
      </c>
      <c r="NST12" s="23" t="s">
        <v>6</v>
      </c>
      <c r="NSU12" s="23" t="s">
        <v>6</v>
      </c>
      <c r="NSV12" s="23" t="s">
        <v>6</v>
      </c>
      <c r="NSW12" s="23" t="s">
        <v>6</v>
      </c>
      <c r="NSX12" s="23" t="s">
        <v>6</v>
      </c>
      <c r="NSY12" s="23" t="s">
        <v>6</v>
      </c>
      <c r="NSZ12" s="23" t="s">
        <v>6</v>
      </c>
      <c r="NTA12" s="23" t="s">
        <v>6</v>
      </c>
      <c r="NTB12" s="23" t="s">
        <v>6</v>
      </c>
      <c r="NTC12" s="23" t="s">
        <v>6</v>
      </c>
      <c r="NTD12" s="23" t="s">
        <v>6</v>
      </c>
      <c r="NTE12" s="23" t="s">
        <v>6</v>
      </c>
      <c r="NTF12" s="23" t="s">
        <v>6</v>
      </c>
      <c r="NTG12" s="23" t="s">
        <v>6</v>
      </c>
      <c r="NTH12" s="23" t="s">
        <v>6</v>
      </c>
      <c r="NTI12" s="23" t="s">
        <v>6</v>
      </c>
      <c r="NTJ12" s="23" t="s">
        <v>6</v>
      </c>
      <c r="NTK12" s="23" t="s">
        <v>6</v>
      </c>
      <c r="NTL12" s="23" t="s">
        <v>6</v>
      </c>
      <c r="NTM12" s="23" t="s">
        <v>6</v>
      </c>
      <c r="NTN12" s="23" t="s">
        <v>6</v>
      </c>
      <c r="NTO12" s="23" t="s">
        <v>6</v>
      </c>
      <c r="NTP12" s="23" t="s">
        <v>6</v>
      </c>
      <c r="NTQ12" s="23" t="s">
        <v>6</v>
      </c>
      <c r="NTR12" s="23" t="s">
        <v>6</v>
      </c>
      <c r="NTS12" s="23" t="s">
        <v>6</v>
      </c>
      <c r="NTT12" s="23" t="s">
        <v>6</v>
      </c>
      <c r="NTU12" s="23" t="s">
        <v>6</v>
      </c>
      <c r="NTV12" s="23" t="s">
        <v>6</v>
      </c>
      <c r="NTW12" s="23" t="s">
        <v>6</v>
      </c>
      <c r="NTX12" s="23" t="s">
        <v>6</v>
      </c>
      <c r="NTY12" s="23" t="s">
        <v>6</v>
      </c>
      <c r="NTZ12" s="23" t="s">
        <v>6</v>
      </c>
      <c r="NUA12" s="23" t="s">
        <v>6</v>
      </c>
      <c r="NUB12" s="23" t="s">
        <v>6</v>
      </c>
      <c r="NUC12" s="23" t="s">
        <v>6</v>
      </c>
      <c r="NUD12" s="23" t="s">
        <v>6</v>
      </c>
      <c r="NUE12" s="23" t="s">
        <v>6</v>
      </c>
      <c r="NUF12" s="23" t="s">
        <v>6</v>
      </c>
      <c r="NUG12" s="23" t="s">
        <v>6</v>
      </c>
      <c r="NUH12" s="23" t="s">
        <v>6</v>
      </c>
      <c r="NUI12" s="23" t="s">
        <v>6</v>
      </c>
      <c r="NUJ12" s="23" t="s">
        <v>6</v>
      </c>
      <c r="NUK12" s="23" t="s">
        <v>6</v>
      </c>
      <c r="NUL12" s="23" t="s">
        <v>6</v>
      </c>
      <c r="NUM12" s="23" t="s">
        <v>6</v>
      </c>
      <c r="NUN12" s="23" t="s">
        <v>6</v>
      </c>
      <c r="NUO12" s="23" t="s">
        <v>6</v>
      </c>
      <c r="NUP12" s="23" t="s">
        <v>6</v>
      </c>
      <c r="NUQ12" s="23" t="s">
        <v>6</v>
      </c>
      <c r="NUR12" s="23" t="s">
        <v>6</v>
      </c>
      <c r="NUS12" s="23" t="s">
        <v>6</v>
      </c>
      <c r="NUT12" s="23" t="s">
        <v>6</v>
      </c>
      <c r="NUU12" s="23" t="s">
        <v>6</v>
      </c>
      <c r="NUV12" s="23" t="s">
        <v>6</v>
      </c>
      <c r="NUW12" s="23" t="s">
        <v>6</v>
      </c>
      <c r="NUX12" s="23" t="s">
        <v>6</v>
      </c>
      <c r="NUY12" s="23" t="s">
        <v>6</v>
      </c>
      <c r="NUZ12" s="23" t="s">
        <v>6</v>
      </c>
      <c r="NVA12" s="23" t="s">
        <v>6</v>
      </c>
      <c r="NVB12" s="23" t="s">
        <v>6</v>
      </c>
      <c r="NVC12" s="23" t="s">
        <v>6</v>
      </c>
      <c r="NVD12" s="23" t="s">
        <v>6</v>
      </c>
      <c r="NVE12" s="23" t="s">
        <v>6</v>
      </c>
      <c r="NVF12" s="23" t="s">
        <v>6</v>
      </c>
      <c r="NVG12" s="23" t="s">
        <v>6</v>
      </c>
      <c r="NVH12" s="23" t="s">
        <v>6</v>
      </c>
      <c r="NVI12" s="23" t="s">
        <v>6</v>
      </c>
      <c r="NVJ12" s="23" t="s">
        <v>6</v>
      </c>
      <c r="NVK12" s="23" t="s">
        <v>6</v>
      </c>
      <c r="NVL12" s="23" t="s">
        <v>6</v>
      </c>
      <c r="NVM12" s="23" t="s">
        <v>6</v>
      </c>
      <c r="NVN12" s="23" t="s">
        <v>6</v>
      </c>
      <c r="NVO12" s="23" t="s">
        <v>6</v>
      </c>
      <c r="NVP12" s="23" t="s">
        <v>6</v>
      </c>
      <c r="NVQ12" s="23" t="s">
        <v>6</v>
      </c>
      <c r="NVR12" s="23" t="s">
        <v>6</v>
      </c>
      <c r="NVS12" s="23" t="s">
        <v>6</v>
      </c>
      <c r="NVT12" s="23" t="s">
        <v>6</v>
      </c>
      <c r="NVU12" s="23" t="s">
        <v>6</v>
      </c>
      <c r="NVV12" s="23" t="s">
        <v>6</v>
      </c>
      <c r="NVW12" s="23" t="s">
        <v>6</v>
      </c>
      <c r="NVX12" s="23" t="s">
        <v>6</v>
      </c>
      <c r="NVY12" s="23" t="s">
        <v>6</v>
      </c>
      <c r="NVZ12" s="23" t="s">
        <v>6</v>
      </c>
      <c r="NWA12" s="23" t="s">
        <v>6</v>
      </c>
      <c r="NWB12" s="23" t="s">
        <v>6</v>
      </c>
      <c r="NWC12" s="23" t="s">
        <v>6</v>
      </c>
      <c r="NWD12" s="23" t="s">
        <v>6</v>
      </c>
      <c r="NWE12" s="23" t="s">
        <v>6</v>
      </c>
      <c r="NWF12" s="23" t="s">
        <v>6</v>
      </c>
      <c r="NWG12" s="23" t="s">
        <v>6</v>
      </c>
      <c r="NWH12" s="23" t="s">
        <v>6</v>
      </c>
      <c r="NWI12" s="23" t="s">
        <v>6</v>
      </c>
      <c r="NWJ12" s="23" t="s">
        <v>6</v>
      </c>
      <c r="NWK12" s="23" t="s">
        <v>6</v>
      </c>
      <c r="NWL12" s="23" t="s">
        <v>6</v>
      </c>
      <c r="NWM12" s="23" t="s">
        <v>6</v>
      </c>
      <c r="NWN12" s="23" t="s">
        <v>6</v>
      </c>
      <c r="NWO12" s="23" t="s">
        <v>6</v>
      </c>
      <c r="NWP12" s="23" t="s">
        <v>6</v>
      </c>
      <c r="NWQ12" s="23" t="s">
        <v>6</v>
      </c>
      <c r="NWR12" s="23" t="s">
        <v>6</v>
      </c>
      <c r="NWS12" s="23" t="s">
        <v>6</v>
      </c>
      <c r="NWT12" s="23" t="s">
        <v>6</v>
      </c>
      <c r="NWU12" s="23" t="s">
        <v>6</v>
      </c>
      <c r="NWV12" s="23" t="s">
        <v>6</v>
      </c>
      <c r="NWW12" s="23" t="s">
        <v>6</v>
      </c>
      <c r="NWX12" s="23" t="s">
        <v>6</v>
      </c>
      <c r="NWY12" s="23" t="s">
        <v>6</v>
      </c>
      <c r="NWZ12" s="23" t="s">
        <v>6</v>
      </c>
      <c r="NXA12" s="23" t="s">
        <v>6</v>
      </c>
      <c r="NXB12" s="23" t="s">
        <v>6</v>
      </c>
      <c r="NXC12" s="23" t="s">
        <v>6</v>
      </c>
      <c r="NXD12" s="23" t="s">
        <v>6</v>
      </c>
      <c r="NXE12" s="23" t="s">
        <v>6</v>
      </c>
      <c r="NXF12" s="23" t="s">
        <v>6</v>
      </c>
      <c r="NXG12" s="23" t="s">
        <v>6</v>
      </c>
      <c r="NXH12" s="23" t="s">
        <v>6</v>
      </c>
      <c r="NXI12" s="23" t="s">
        <v>6</v>
      </c>
      <c r="NXJ12" s="23" t="s">
        <v>6</v>
      </c>
      <c r="NXK12" s="23" t="s">
        <v>6</v>
      </c>
      <c r="NXL12" s="23" t="s">
        <v>6</v>
      </c>
      <c r="NXM12" s="23" t="s">
        <v>6</v>
      </c>
      <c r="NXN12" s="23" t="s">
        <v>6</v>
      </c>
      <c r="NXO12" s="23" t="s">
        <v>6</v>
      </c>
      <c r="NXP12" s="23" t="s">
        <v>6</v>
      </c>
      <c r="NXQ12" s="23" t="s">
        <v>6</v>
      </c>
      <c r="NXR12" s="23" t="s">
        <v>6</v>
      </c>
      <c r="NXS12" s="23" t="s">
        <v>6</v>
      </c>
      <c r="NXT12" s="23" t="s">
        <v>6</v>
      </c>
      <c r="NXU12" s="23" t="s">
        <v>6</v>
      </c>
      <c r="NXV12" s="23" t="s">
        <v>6</v>
      </c>
      <c r="NXW12" s="23" t="s">
        <v>6</v>
      </c>
      <c r="NXX12" s="23" t="s">
        <v>6</v>
      </c>
      <c r="NXY12" s="23" t="s">
        <v>6</v>
      </c>
      <c r="NXZ12" s="23" t="s">
        <v>6</v>
      </c>
      <c r="NYA12" s="23" t="s">
        <v>6</v>
      </c>
      <c r="NYB12" s="23" t="s">
        <v>6</v>
      </c>
      <c r="NYC12" s="23" t="s">
        <v>6</v>
      </c>
      <c r="NYD12" s="23" t="s">
        <v>6</v>
      </c>
      <c r="NYE12" s="23" t="s">
        <v>6</v>
      </c>
      <c r="NYF12" s="23" t="s">
        <v>6</v>
      </c>
      <c r="NYG12" s="23" t="s">
        <v>6</v>
      </c>
      <c r="NYH12" s="23" t="s">
        <v>6</v>
      </c>
      <c r="NYI12" s="23" t="s">
        <v>6</v>
      </c>
      <c r="NYJ12" s="23" t="s">
        <v>6</v>
      </c>
      <c r="NYK12" s="23" t="s">
        <v>6</v>
      </c>
      <c r="NYL12" s="23" t="s">
        <v>6</v>
      </c>
      <c r="NYM12" s="23" t="s">
        <v>6</v>
      </c>
      <c r="NYN12" s="23" t="s">
        <v>6</v>
      </c>
      <c r="NYO12" s="23" t="s">
        <v>6</v>
      </c>
      <c r="NYP12" s="23" t="s">
        <v>6</v>
      </c>
      <c r="NYQ12" s="23" t="s">
        <v>6</v>
      </c>
      <c r="NYR12" s="23" t="s">
        <v>6</v>
      </c>
      <c r="NYS12" s="23" t="s">
        <v>6</v>
      </c>
      <c r="NYT12" s="23" t="s">
        <v>6</v>
      </c>
      <c r="NYU12" s="23" t="s">
        <v>6</v>
      </c>
      <c r="NYV12" s="23" t="s">
        <v>6</v>
      </c>
      <c r="NYW12" s="23" t="s">
        <v>6</v>
      </c>
      <c r="NYX12" s="23" t="s">
        <v>6</v>
      </c>
      <c r="NYY12" s="23" t="s">
        <v>6</v>
      </c>
      <c r="NYZ12" s="23" t="s">
        <v>6</v>
      </c>
      <c r="NZA12" s="23" t="s">
        <v>6</v>
      </c>
      <c r="NZB12" s="23" t="s">
        <v>6</v>
      </c>
      <c r="NZC12" s="23" t="s">
        <v>6</v>
      </c>
      <c r="NZD12" s="23" t="s">
        <v>6</v>
      </c>
      <c r="NZE12" s="23" t="s">
        <v>6</v>
      </c>
      <c r="NZF12" s="23" t="s">
        <v>6</v>
      </c>
      <c r="NZG12" s="23" t="s">
        <v>6</v>
      </c>
      <c r="NZH12" s="23" t="s">
        <v>6</v>
      </c>
      <c r="NZI12" s="23" t="s">
        <v>6</v>
      </c>
      <c r="NZJ12" s="23" t="s">
        <v>6</v>
      </c>
      <c r="NZK12" s="23" t="s">
        <v>6</v>
      </c>
      <c r="NZL12" s="23" t="s">
        <v>6</v>
      </c>
      <c r="NZM12" s="23" t="s">
        <v>6</v>
      </c>
      <c r="NZN12" s="23" t="s">
        <v>6</v>
      </c>
      <c r="NZO12" s="23" t="s">
        <v>6</v>
      </c>
      <c r="NZP12" s="23" t="s">
        <v>6</v>
      </c>
      <c r="NZQ12" s="23" t="s">
        <v>6</v>
      </c>
      <c r="NZR12" s="23" t="s">
        <v>6</v>
      </c>
      <c r="NZS12" s="23" t="s">
        <v>6</v>
      </c>
      <c r="NZT12" s="23" t="s">
        <v>6</v>
      </c>
      <c r="NZU12" s="23" t="s">
        <v>6</v>
      </c>
      <c r="NZV12" s="23" t="s">
        <v>6</v>
      </c>
      <c r="NZW12" s="23" t="s">
        <v>6</v>
      </c>
      <c r="NZX12" s="23" t="s">
        <v>6</v>
      </c>
      <c r="NZY12" s="23" t="s">
        <v>6</v>
      </c>
      <c r="NZZ12" s="23" t="s">
        <v>6</v>
      </c>
      <c r="OAA12" s="23" t="s">
        <v>6</v>
      </c>
      <c r="OAB12" s="23" t="s">
        <v>6</v>
      </c>
      <c r="OAC12" s="23" t="s">
        <v>6</v>
      </c>
      <c r="OAD12" s="23" t="s">
        <v>6</v>
      </c>
      <c r="OAE12" s="23" t="s">
        <v>6</v>
      </c>
      <c r="OAF12" s="23" t="s">
        <v>6</v>
      </c>
      <c r="OAG12" s="23" t="s">
        <v>6</v>
      </c>
      <c r="OAH12" s="23" t="s">
        <v>6</v>
      </c>
      <c r="OAI12" s="23" t="s">
        <v>6</v>
      </c>
      <c r="OAJ12" s="23" t="s">
        <v>6</v>
      </c>
      <c r="OAK12" s="23" t="s">
        <v>6</v>
      </c>
      <c r="OAL12" s="23" t="s">
        <v>6</v>
      </c>
      <c r="OAM12" s="23" t="s">
        <v>6</v>
      </c>
      <c r="OAN12" s="23" t="s">
        <v>6</v>
      </c>
      <c r="OAO12" s="23" t="s">
        <v>6</v>
      </c>
      <c r="OAP12" s="23" t="s">
        <v>6</v>
      </c>
      <c r="OAQ12" s="23" t="s">
        <v>6</v>
      </c>
      <c r="OAR12" s="23" t="s">
        <v>6</v>
      </c>
      <c r="OAS12" s="23" t="s">
        <v>6</v>
      </c>
      <c r="OAT12" s="23" t="s">
        <v>6</v>
      </c>
      <c r="OAU12" s="23" t="s">
        <v>6</v>
      </c>
      <c r="OAV12" s="23" t="s">
        <v>6</v>
      </c>
      <c r="OAW12" s="23" t="s">
        <v>6</v>
      </c>
      <c r="OAX12" s="23" t="s">
        <v>6</v>
      </c>
      <c r="OAY12" s="23" t="s">
        <v>6</v>
      </c>
      <c r="OAZ12" s="23" t="s">
        <v>6</v>
      </c>
      <c r="OBA12" s="23" t="s">
        <v>6</v>
      </c>
      <c r="OBB12" s="23" t="s">
        <v>6</v>
      </c>
      <c r="OBC12" s="23" t="s">
        <v>6</v>
      </c>
      <c r="OBD12" s="23" t="s">
        <v>6</v>
      </c>
      <c r="OBE12" s="23" t="s">
        <v>6</v>
      </c>
      <c r="OBF12" s="23" t="s">
        <v>6</v>
      </c>
      <c r="OBG12" s="23" t="s">
        <v>6</v>
      </c>
      <c r="OBH12" s="23" t="s">
        <v>6</v>
      </c>
      <c r="OBI12" s="23" t="s">
        <v>6</v>
      </c>
      <c r="OBJ12" s="23" t="s">
        <v>6</v>
      </c>
      <c r="OBK12" s="23" t="s">
        <v>6</v>
      </c>
      <c r="OBL12" s="23" t="s">
        <v>6</v>
      </c>
      <c r="OBM12" s="23" t="s">
        <v>6</v>
      </c>
      <c r="OBN12" s="23" t="s">
        <v>6</v>
      </c>
      <c r="OBO12" s="23" t="s">
        <v>6</v>
      </c>
      <c r="OBP12" s="23" t="s">
        <v>6</v>
      </c>
      <c r="OBQ12" s="23" t="s">
        <v>6</v>
      </c>
      <c r="OBR12" s="23" t="s">
        <v>6</v>
      </c>
      <c r="OBS12" s="23" t="s">
        <v>6</v>
      </c>
      <c r="OBT12" s="23" t="s">
        <v>6</v>
      </c>
      <c r="OBU12" s="23" t="s">
        <v>6</v>
      </c>
      <c r="OBV12" s="23" t="s">
        <v>6</v>
      </c>
      <c r="OBW12" s="23" t="s">
        <v>6</v>
      </c>
      <c r="OBX12" s="23" t="s">
        <v>6</v>
      </c>
      <c r="OBY12" s="23" t="s">
        <v>6</v>
      </c>
      <c r="OBZ12" s="23" t="s">
        <v>6</v>
      </c>
      <c r="OCA12" s="23" t="s">
        <v>6</v>
      </c>
      <c r="OCB12" s="23" t="s">
        <v>6</v>
      </c>
      <c r="OCC12" s="23" t="s">
        <v>6</v>
      </c>
      <c r="OCD12" s="23" t="s">
        <v>6</v>
      </c>
      <c r="OCE12" s="23" t="s">
        <v>6</v>
      </c>
      <c r="OCF12" s="23" t="s">
        <v>6</v>
      </c>
      <c r="OCG12" s="23" t="s">
        <v>6</v>
      </c>
      <c r="OCH12" s="23" t="s">
        <v>6</v>
      </c>
      <c r="OCI12" s="23" t="s">
        <v>6</v>
      </c>
      <c r="OCJ12" s="23" t="s">
        <v>6</v>
      </c>
      <c r="OCK12" s="23" t="s">
        <v>6</v>
      </c>
      <c r="OCL12" s="23" t="s">
        <v>6</v>
      </c>
      <c r="OCM12" s="23" t="s">
        <v>6</v>
      </c>
      <c r="OCN12" s="23" t="s">
        <v>6</v>
      </c>
      <c r="OCO12" s="23" t="s">
        <v>6</v>
      </c>
      <c r="OCP12" s="23" t="s">
        <v>6</v>
      </c>
      <c r="OCQ12" s="23" t="s">
        <v>6</v>
      </c>
      <c r="OCR12" s="23" t="s">
        <v>6</v>
      </c>
      <c r="OCS12" s="23" t="s">
        <v>6</v>
      </c>
      <c r="OCT12" s="23" t="s">
        <v>6</v>
      </c>
      <c r="OCU12" s="23" t="s">
        <v>6</v>
      </c>
      <c r="OCV12" s="23" t="s">
        <v>6</v>
      </c>
      <c r="OCW12" s="23" t="s">
        <v>6</v>
      </c>
      <c r="OCX12" s="23" t="s">
        <v>6</v>
      </c>
      <c r="OCY12" s="23" t="s">
        <v>6</v>
      </c>
      <c r="OCZ12" s="23" t="s">
        <v>6</v>
      </c>
      <c r="ODA12" s="23" t="s">
        <v>6</v>
      </c>
      <c r="ODB12" s="23" t="s">
        <v>6</v>
      </c>
      <c r="ODC12" s="23" t="s">
        <v>6</v>
      </c>
      <c r="ODD12" s="23" t="s">
        <v>6</v>
      </c>
      <c r="ODE12" s="23" t="s">
        <v>6</v>
      </c>
      <c r="ODF12" s="23" t="s">
        <v>6</v>
      </c>
      <c r="ODG12" s="23" t="s">
        <v>6</v>
      </c>
      <c r="ODH12" s="23" t="s">
        <v>6</v>
      </c>
      <c r="ODI12" s="23" t="s">
        <v>6</v>
      </c>
      <c r="ODJ12" s="23" t="s">
        <v>6</v>
      </c>
      <c r="ODK12" s="23" t="s">
        <v>6</v>
      </c>
      <c r="ODL12" s="23" t="s">
        <v>6</v>
      </c>
      <c r="ODM12" s="23" t="s">
        <v>6</v>
      </c>
      <c r="ODN12" s="23" t="s">
        <v>6</v>
      </c>
      <c r="ODO12" s="23" t="s">
        <v>6</v>
      </c>
      <c r="ODP12" s="23" t="s">
        <v>6</v>
      </c>
      <c r="ODQ12" s="23" t="s">
        <v>6</v>
      </c>
      <c r="ODR12" s="23" t="s">
        <v>6</v>
      </c>
      <c r="ODS12" s="23" t="s">
        <v>6</v>
      </c>
      <c r="ODT12" s="23" t="s">
        <v>6</v>
      </c>
      <c r="ODU12" s="23" t="s">
        <v>6</v>
      </c>
      <c r="ODV12" s="23" t="s">
        <v>6</v>
      </c>
      <c r="ODW12" s="23" t="s">
        <v>6</v>
      </c>
      <c r="ODX12" s="23" t="s">
        <v>6</v>
      </c>
      <c r="ODY12" s="23" t="s">
        <v>6</v>
      </c>
      <c r="ODZ12" s="23" t="s">
        <v>6</v>
      </c>
      <c r="OEA12" s="23" t="s">
        <v>6</v>
      </c>
      <c r="OEB12" s="23" t="s">
        <v>6</v>
      </c>
      <c r="OEC12" s="23" t="s">
        <v>6</v>
      </c>
      <c r="OED12" s="23" t="s">
        <v>6</v>
      </c>
      <c r="OEE12" s="23" t="s">
        <v>6</v>
      </c>
      <c r="OEF12" s="23" t="s">
        <v>6</v>
      </c>
      <c r="OEG12" s="23" t="s">
        <v>6</v>
      </c>
      <c r="OEH12" s="23" t="s">
        <v>6</v>
      </c>
      <c r="OEI12" s="23" t="s">
        <v>6</v>
      </c>
      <c r="OEJ12" s="23" t="s">
        <v>6</v>
      </c>
      <c r="OEK12" s="23" t="s">
        <v>6</v>
      </c>
      <c r="OEL12" s="23" t="s">
        <v>6</v>
      </c>
      <c r="OEM12" s="23" t="s">
        <v>6</v>
      </c>
      <c r="OEN12" s="23" t="s">
        <v>6</v>
      </c>
      <c r="OEO12" s="23" t="s">
        <v>6</v>
      </c>
      <c r="OEP12" s="23" t="s">
        <v>6</v>
      </c>
      <c r="OEQ12" s="23" t="s">
        <v>6</v>
      </c>
      <c r="OER12" s="23" t="s">
        <v>6</v>
      </c>
      <c r="OES12" s="23" t="s">
        <v>6</v>
      </c>
      <c r="OET12" s="23" t="s">
        <v>6</v>
      </c>
      <c r="OEU12" s="23" t="s">
        <v>6</v>
      </c>
      <c r="OEV12" s="23" t="s">
        <v>6</v>
      </c>
      <c r="OEW12" s="23" t="s">
        <v>6</v>
      </c>
      <c r="OEX12" s="23" t="s">
        <v>6</v>
      </c>
      <c r="OEY12" s="23" t="s">
        <v>6</v>
      </c>
      <c r="OEZ12" s="23" t="s">
        <v>6</v>
      </c>
      <c r="OFA12" s="23" t="s">
        <v>6</v>
      </c>
      <c r="OFB12" s="23" t="s">
        <v>6</v>
      </c>
      <c r="OFC12" s="23" t="s">
        <v>6</v>
      </c>
      <c r="OFD12" s="23" t="s">
        <v>6</v>
      </c>
      <c r="OFE12" s="23" t="s">
        <v>6</v>
      </c>
      <c r="OFF12" s="23" t="s">
        <v>6</v>
      </c>
      <c r="OFG12" s="23" t="s">
        <v>6</v>
      </c>
      <c r="OFH12" s="23" t="s">
        <v>6</v>
      </c>
      <c r="OFI12" s="23" t="s">
        <v>6</v>
      </c>
      <c r="OFJ12" s="23" t="s">
        <v>6</v>
      </c>
      <c r="OFK12" s="23" t="s">
        <v>6</v>
      </c>
      <c r="OFL12" s="23" t="s">
        <v>6</v>
      </c>
      <c r="OFM12" s="23" t="s">
        <v>6</v>
      </c>
      <c r="OFN12" s="23" t="s">
        <v>6</v>
      </c>
      <c r="OFO12" s="23" t="s">
        <v>6</v>
      </c>
      <c r="OFP12" s="23" t="s">
        <v>6</v>
      </c>
      <c r="OFQ12" s="23" t="s">
        <v>6</v>
      </c>
      <c r="OFR12" s="23" t="s">
        <v>6</v>
      </c>
      <c r="OFS12" s="23" t="s">
        <v>6</v>
      </c>
      <c r="OFT12" s="23" t="s">
        <v>6</v>
      </c>
      <c r="OFU12" s="23" t="s">
        <v>6</v>
      </c>
      <c r="OFV12" s="23" t="s">
        <v>6</v>
      </c>
      <c r="OFW12" s="23" t="s">
        <v>6</v>
      </c>
      <c r="OFX12" s="23" t="s">
        <v>6</v>
      </c>
      <c r="OFY12" s="23" t="s">
        <v>6</v>
      </c>
      <c r="OFZ12" s="23" t="s">
        <v>6</v>
      </c>
      <c r="OGA12" s="23" t="s">
        <v>6</v>
      </c>
      <c r="OGB12" s="23" t="s">
        <v>6</v>
      </c>
      <c r="OGC12" s="23" t="s">
        <v>6</v>
      </c>
      <c r="OGD12" s="23" t="s">
        <v>6</v>
      </c>
      <c r="OGE12" s="23" t="s">
        <v>6</v>
      </c>
      <c r="OGF12" s="23" t="s">
        <v>6</v>
      </c>
      <c r="OGG12" s="23" t="s">
        <v>6</v>
      </c>
      <c r="OGH12" s="23" t="s">
        <v>6</v>
      </c>
      <c r="OGI12" s="23" t="s">
        <v>6</v>
      </c>
      <c r="OGJ12" s="23" t="s">
        <v>6</v>
      </c>
      <c r="OGK12" s="23" t="s">
        <v>6</v>
      </c>
      <c r="OGL12" s="23" t="s">
        <v>6</v>
      </c>
      <c r="OGM12" s="23" t="s">
        <v>6</v>
      </c>
      <c r="OGN12" s="23" t="s">
        <v>6</v>
      </c>
      <c r="OGO12" s="23" t="s">
        <v>6</v>
      </c>
      <c r="OGP12" s="23" t="s">
        <v>6</v>
      </c>
      <c r="OGQ12" s="23" t="s">
        <v>6</v>
      </c>
      <c r="OGR12" s="23" t="s">
        <v>6</v>
      </c>
      <c r="OGS12" s="23" t="s">
        <v>6</v>
      </c>
      <c r="OGT12" s="23" t="s">
        <v>6</v>
      </c>
      <c r="OGU12" s="23" t="s">
        <v>6</v>
      </c>
      <c r="OGV12" s="23" t="s">
        <v>6</v>
      </c>
      <c r="OGW12" s="23" t="s">
        <v>6</v>
      </c>
      <c r="OGX12" s="23" t="s">
        <v>6</v>
      </c>
      <c r="OGY12" s="23" t="s">
        <v>6</v>
      </c>
      <c r="OGZ12" s="23" t="s">
        <v>6</v>
      </c>
      <c r="OHA12" s="23" t="s">
        <v>6</v>
      </c>
      <c r="OHB12" s="23" t="s">
        <v>6</v>
      </c>
      <c r="OHC12" s="23" t="s">
        <v>6</v>
      </c>
      <c r="OHD12" s="23" t="s">
        <v>6</v>
      </c>
      <c r="OHE12" s="23" t="s">
        <v>6</v>
      </c>
      <c r="OHF12" s="23" t="s">
        <v>6</v>
      </c>
      <c r="OHG12" s="23" t="s">
        <v>6</v>
      </c>
      <c r="OHH12" s="23" t="s">
        <v>6</v>
      </c>
      <c r="OHI12" s="23" t="s">
        <v>6</v>
      </c>
      <c r="OHJ12" s="23" t="s">
        <v>6</v>
      </c>
      <c r="OHK12" s="23" t="s">
        <v>6</v>
      </c>
      <c r="OHL12" s="23" t="s">
        <v>6</v>
      </c>
      <c r="OHM12" s="23" t="s">
        <v>6</v>
      </c>
      <c r="OHN12" s="23" t="s">
        <v>6</v>
      </c>
      <c r="OHO12" s="23" t="s">
        <v>6</v>
      </c>
      <c r="OHP12" s="23" t="s">
        <v>6</v>
      </c>
      <c r="OHQ12" s="23" t="s">
        <v>6</v>
      </c>
      <c r="OHR12" s="23" t="s">
        <v>6</v>
      </c>
      <c r="OHS12" s="23" t="s">
        <v>6</v>
      </c>
      <c r="OHT12" s="23" t="s">
        <v>6</v>
      </c>
      <c r="OHU12" s="23" t="s">
        <v>6</v>
      </c>
      <c r="OHV12" s="23" t="s">
        <v>6</v>
      </c>
      <c r="OHW12" s="23" t="s">
        <v>6</v>
      </c>
      <c r="OHX12" s="23" t="s">
        <v>6</v>
      </c>
      <c r="OHY12" s="23" t="s">
        <v>6</v>
      </c>
      <c r="OHZ12" s="23" t="s">
        <v>6</v>
      </c>
      <c r="OIA12" s="23" t="s">
        <v>6</v>
      </c>
      <c r="OIB12" s="23" t="s">
        <v>6</v>
      </c>
      <c r="OIC12" s="23" t="s">
        <v>6</v>
      </c>
      <c r="OID12" s="23" t="s">
        <v>6</v>
      </c>
      <c r="OIE12" s="23" t="s">
        <v>6</v>
      </c>
      <c r="OIF12" s="23" t="s">
        <v>6</v>
      </c>
      <c r="OIG12" s="23" t="s">
        <v>6</v>
      </c>
      <c r="OIH12" s="23" t="s">
        <v>6</v>
      </c>
      <c r="OII12" s="23" t="s">
        <v>6</v>
      </c>
      <c r="OIJ12" s="23" t="s">
        <v>6</v>
      </c>
      <c r="OIK12" s="23" t="s">
        <v>6</v>
      </c>
      <c r="OIL12" s="23" t="s">
        <v>6</v>
      </c>
      <c r="OIM12" s="23" t="s">
        <v>6</v>
      </c>
      <c r="OIN12" s="23" t="s">
        <v>6</v>
      </c>
      <c r="OIO12" s="23" t="s">
        <v>6</v>
      </c>
      <c r="OIP12" s="23" t="s">
        <v>6</v>
      </c>
      <c r="OIQ12" s="23" t="s">
        <v>6</v>
      </c>
      <c r="OIR12" s="23" t="s">
        <v>6</v>
      </c>
      <c r="OIS12" s="23" t="s">
        <v>6</v>
      </c>
      <c r="OIT12" s="23" t="s">
        <v>6</v>
      </c>
      <c r="OIU12" s="23" t="s">
        <v>6</v>
      </c>
      <c r="OIV12" s="23" t="s">
        <v>6</v>
      </c>
      <c r="OIW12" s="23" t="s">
        <v>6</v>
      </c>
      <c r="OIX12" s="23" t="s">
        <v>6</v>
      </c>
      <c r="OIY12" s="23" t="s">
        <v>6</v>
      </c>
      <c r="OIZ12" s="23" t="s">
        <v>6</v>
      </c>
      <c r="OJA12" s="23" t="s">
        <v>6</v>
      </c>
      <c r="OJB12" s="23" t="s">
        <v>6</v>
      </c>
      <c r="OJC12" s="23" t="s">
        <v>6</v>
      </c>
      <c r="OJD12" s="23" t="s">
        <v>6</v>
      </c>
      <c r="OJE12" s="23" t="s">
        <v>6</v>
      </c>
      <c r="OJF12" s="23" t="s">
        <v>6</v>
      </c>
      <c r="OJG12" s="23" t="s">
        <v>6</v>
      </c>
      <c r="OJH12" s="23" t="s">
        <v>6</v>
      </c>
      <c r="OJI12" s="23" t="s">
        <v>6</v>
      </c>
      <c r="OJJ12" s="23" t="s">
        <v>6</v>
      </c>
      <c r="OJK12" s="23" t="s">
        <v>6</v>
      </c>
      <c r="OJL12" s="23" t="s">
        <v>6</v>
      </c>
      <c r="OJM12" s="23" t="s">
        <v>6</v>
      </c>
      <c r="OJN12" s="23" t="s">
        <v>6</v>
      </c>
      <c r="OJO12" s="23" t="s">
        <v>6</v>
      </c>
      <c r="OJP12" s="23" t="s">
        <v>6</v>
      </c>
      <c r="OJQ12" s="23" t="s">
        <v>6</v>
      </c>
      <c r="OJR12" s="23" t="s">
        <v>6</v>
      </c>
      <c r="OJS12" s="23" t="s">
        <v>6</v>
      </c>
      <c r="OJT12" s="23" t="s">
        <v>6</v>
      </c>
      <c r="OJU12" s="23" t="s">
        <v>6</v>
      </c>
      <c r="OJV12" s="23" t="s">
        <v>6</v>
      </c>
      <c r="OJW12" s="23" t="s">
        <v>6</v>
      </c>
      <c r="OJX12" s="23" t="s">
        <v>6</v>
      </c>
      <c r="OJY12" s="23" t="s">
        <v>6</v>
      </c>
      <c r="OJZ12" s="23" t="s">
        <v>6</v>
      </c>
      <c r="OKA12" s="23" t="s">
        <v>6</v>
      </c>
      <c r="OKB12" s="23" t="s">
        <v>6</v>
      </c>
      <c r="OKC12" s="23" t="s">
        <v>6</v>
      </c>
      <c r="OKD12" s="23" t="s">
        <v>6</v>
      </c>
      <c r="OKE12" s="23" t="s">
        <v>6</v>
      </c>
      <c r="OKF12" s="23" t="s">
        <v>6</v>
      </c>
      <c r="OKG12" s="23" t="s">
        <v>6</v>
      </c>
      <c r="OKH12" s="23" t="s">
        <v>6</v>
      </c>
      <c r="OKI12" s="23" t="s">
        <v>6</v>
      </c>
      <c r="OKJ12" s="23" t="s">
        <v>6</v>
      </c>
      <c r="OKK12" s="23" t="s">
        <v>6</v>
      </c>
      <c r="OKL12" s="23" t="s">
        <v>6</v>
      </c>
      <c r="OKM12" s="23" t="s">
        <v>6</v>
      </c>
      <c r="OKN12" s="23" t="s">
        <v>6</v>
      </c>
      <c r="OKO12" s="23" t="s">
        <v>6</v>
      </c>
      <c r="OKP12" s="23" t="s">
        <v>6</v>
      </c>
      <c r="OKQ12" s="23" t="s">
        <v>6</v>
      </c>
      <c r="OKR12" s="23" t="s">
        <v>6</v>
      </c>
      <c r="OKS12" s="23" t="s">
        <v>6</v>
      </c>
      <c r="OKT12" s="23" t="s">
        <v>6</v>
      </c>
      <c r="OKU12" s="23" t="s">
        <v>6</v>
      </c>
      <c r="OKV12" s="23" t="s">
        <v>6</v>
      </c>
      <c r="OKW12" s="23" t="s">
        <v>6</v>
      </c>
      <c r="OKX12" s="23" t="s">
        <v>6</v>
      </c>
      <c r="OKY12" s="23" t="s">
        <v>6</v>
      </c>
      <c r="OKZ12" s="23" t="s">
        <v>6</v>
      </c>
      <c r="OLA12" s="23" t="s">
        <v>6</v>
      </c>
      <c r="OLB12" s="23" t="s">
        <v>6</v>
      </c>
      <c r="OLC12" s="23" t="s">
        <v>6</v>
      </c>
      <c r="OLD12" s="23" t="s">
        <v>6</v>
      </c>
      <c r="OLE12" s="23" t="s">
        <v>6</v>
      </c>
      <c r="OLF12" s="23" t="s">
        <v>6</v>
      </c>
      <c r="OLG12" s="23" t="s">
        <v>6</v>
      </c>
      <c r="OLH12" s="23" t="s">
        <v>6</v>
      </c>
      <c r="OLI12" s="23" t="s">
        <v>6</v>
      </c>
      <c r="OLJ12" s="23" t="s">
        <v>6</v>
      </c>
      <c r="OLK12" s="23" t="s">
        <v>6</v>
      </c>
      <c r="OLL12" s="23" t="s">
        <v>6</v>
      </c>
      <c r="OLM12" s="23" t="s">
        <v>6</v>
      </c>
      <c r="OLN12" s="23" t="s">
        <v>6</v>
      </c>
      <c r="OLO12" s="23" t="s">
        <v>6</v>
      </c>
      <c r="OLP12" s="23" t="s">
        <v>6</v>
      </c>
      <c r="OLQ12" s="23" t="s">
        <v>6</v>
      </c>
      <c r="OLR12" s="23" t="s">
        <v>6</v>
      </c>
      <c r="OLS12" s="23" t="s">
        <v>6</v>
      </c>
      <c r="OLT12" s="23" t="s">
        <v>6</v>
      </c>
      <c r="OLU12" s="23" t="s">
        <v>6</v>
      </c>
      <c r="OLV12" s="23" t="s">
        <v>6</v>
      </c>
      <c r="OLW12" s="23" t="s">
        <v>6</v>
      </c>
      <c r="OLX12" s="23" t="s">
        <v>6</v>
      </c>
      <c r="OLY12" s="23" t="s">
        <v>6</v>
      </c>
      <c r="OLZ12" s="23" t="s">
        <v>6</v>
      </c>
      <c r="OMA12" s="23" t="s">
        <v>6</v>
      </c>
      <c r="OMB12" s="23" t="s">
        <v>6</v>
      </c>
      <c r="OMC12" s="23" t="s">
        <v>6</v>
      </c>
      <c r="OMD12" s="23" t="s">
        <v>6</v>
      </c>
      <c r="OME12" s="23" t="s">
        <v>6</v>
      </c>
      <c r="OMF12" s="23" t="s">
        <v>6</v>
      </c>
      <c r="OMG12" s="23" t="s">
        <v>6</v>
      </c>
      <c r="OMH12" s="23" t="s">
        <v>6</v>
      </c>
      <c r="OMI12" s="23" t="s">
        <v>6</v>
      </c>
      <c r="OMJ12" s="23" t="s">
        <v>6</v>
      </c>
      <c r="OMK12" s="23" t="s">
        <v>6</v>
      </c>
      <c r="OML12" s="23" t="s">
        <v>6</v>
      </c>
      <c r="OMM12" s="23" t="s">
        <v>6</v>
      </c>
      <c r="OMN12" s="23" t="s">
        <v>6</v>
      </c>
      <c r="OMO12" s="23" t="s">
        <v>6</v>
      </c>
      <c r="OMP12" s="23" t="s">
        <v>6</v>
      </c>
      <c r="OMQ12" s="23" t="s">
        <v>6</v>
      </c>
      <c r="OMR12" s="23" t="s">
        <v>6</v>
      </c>
      <c r="OMS12" s="23" t="s">
        <v>6</v>
      </c>
      <c r="OMT12" s="23" t="s">
        <v>6</v>
      </c>
      <c r="OMU12" s="23" t="s">
        <v>6</v>
      </c>
      <c r="OMV12" s="23" t="s">
        <v>6</v>
      </c>
      <c r="OMW12" s="23" t="s">
        <v>6</v>
      </c>
      <c r="OMX12" s="23" t="s">
        <v>6</v>
      </c>
      <c r="OMY12" s="23" t="s">
        <v>6</v>
      </c>
      <c r="OMZ12" s="23" t="s">
        <v>6</v>
      </c>
      <c r="ONA12" s="23" t="s">
        <v>6</v>
      </c>
      <c r="ONB12" s="23" t="s">
        <v>6</v>
      </c>
      <c r="ONC12" s="23" t="s">
        <v>6</v>
      </c>
      <c r="OND12" s="23" t="s">
        <v>6</v>
      </c>
      <c r="ONE12" s="23" t="s">
        <v>6</v>
      </c>
      <c r="ONF12" s="23" t="s">
        <v>6</v>
      </c>
      <c r="ONG12" s="23" t="s">
        <v>6</v>
      </c>
      <c r="ONH12" s="23" t="s">
        <v>6</v>
      </c>
      <c r="ONI12" s="23" t="s">
        <v>6</v>
      </c>
      <c r="ONJ12" s="23" t="s">
        <v>6</v>
      </c>
      <c r="ONK12" s="23" t="s">
        <v>6</v>
      </c>
      <c r="ONL12" s="23" t="s">
        <v>6</v>
      </c>
      <c r="ONM12" s="23" t="s">
        <v>6</v>
      </c>
      <c r="ONN12" s="23" t="s">
        <v>6</v>
      </c>
      <c r="ONO12" s="23" t="s">
        <v>6</v>
      </c>
      <c r="ONP12" s="23" t="s">
        <v>6</v>
      </c>
      <c r="ONQ12" s="23" t="s">
        <v>6</v>
      </c>
      <c r="ONR12" s="23" t="s">
        <v>6</v>
      </c>
      <c r="ONS12" s="23" t="s">
        <v>6</v>
      </c>
      <c r="ONT12" s="23" t="s">
        <v>6</v>
      </c>
      <c r="ONU12" s="23" t="s">
        <v>6</v>
      </c>
      <c r="ONV12" s="23" t="s">
        <v>6</v>
      </c>
      <c r="ONW12" s="23" t="s">
        <v>6</v>
      </c>
      <c r="ONX12" s="23" t="s">
        <v>6</v>
      </c>
      <c r="ONY12" s="23" t="s">
        <v>6</v>
      </c>
      <c r="ONZ12" s="23" t="s">
        <v>6</v>
      </c>
      <c r="OOA12" s="23" t="s">
        <v>6</v>
      </c>
      <c r="OOB12" s="23" t="s">
        <v>6</v>
      </c>
      <c r="OOC12" s="23" t="s">
        <v>6</v>
      </c>
      <c r="OOD12" s="23" t="s">
        <v>6</v>
      </c>
      <c r="OOE12" s="23" t="s">
        <v>6</v>
      </c>
      <c r="OOF12" s="23" t="s">
        <v>6</v>
      </c>
      <c r="OOG12" s="23" t="s">
        <v>6</v>
      </c>
      <c r="OOH12" s="23" t="s">
        <v>6</v>
      </c>
      <c r="OOI12" s="23" t="s">
        <v>6</v>
      </c>
      <c r="OOJ12" s="23" t="s">
        <v>6</v>
      </c>
      <c r="OOK12" s="23" t="s">
        <v>6</v>
      </c>
      <c r="OOL12" s="23" t="s">
        <v>6</v>
      </c>
      <c r="OOM12" s="23" t="s">
        <v>6</v>
      </c>
      <c r="OON12" s="23" t="s">
        <v>6</v>
      </c>
      <c r="OOO12" s="23" t="s">
        <v>6</v>
      </c>
      <c r="OOP12" s="23" t="s">
        <v>6</v>
      </c>
      <c r="OOQ12" s="23" t="s">
        <v>6</v>
      </c>
      <c r="OOR12" s="23" t="s">
        <v>6</v>
      </c>
      <c r="OOS12" s="23" t="s">
        <v>6</v>
      </c>
      <c r="OOT12" s="23" t="s">
        <v>6</v>
      </c>
      <c r="OOU12" s="23" t="s">
        <v>6</v>
      </c>
      <c r="OOV12" s="23" t="s">
        <v>6</v>
      </c>
      <c r="OOW12" s="23" t="s">
        <v>6</v>
      </c>
      <c r="OOX12" s="23" t="s">
        <v>6</v>
      </c>
      <c r="OOY12" s="23" t="s">
        <v>6</v>
      </c>
      <c r="OOZ12" s="23" t="s">
        <v>6</v>
      </c>
      <c r="OPA12" s="23" t="s">
        <v>6</v>
      </c>
      <c r="OPB12" s="23" t="s">
        <v>6</v>
      </c>
      <c r="OPC12" s="23" t="s">
        <v>6</v>
      </c>
      <c r="OPD12" s="23" t="s">
        <v>6</v>
      </c>
      <c r="OPE12" s="23" t="s">
        <v>6</v>
      </c>
      <c r="OPF12" s="23" t="s">
        <v>6</v>
      </c>
      <c r="OPG12" s="23" t="s">
        <v>6</v>
      </c>
      <c r="OPH12" s="23" t="s">
        <v>6</v>
      </c>
      <c r="OPI12" s="23" t="s">
        <v>6</v>
      </c>
      <c r="OPJ12" s="23" t="s">
        <v>6</v>
      </c>
      <c r="OPK12" s="23" t="s">
        <v>6</v>
      </c>
      <c r="OPL12" s="23" t="s">
        <v>6</v>
      </c>
      <c r="OPM12" s="23" t="s">
        <v>6</v>
      </c>
      <c r="OPN12" s="23" t="s">
        <v>6</v>
      </c>
      <c r="OPO12" s="23" t="s">
        <v>6</v>
      </c>
      <c r="OPP12" s="23" t="s">
        <v>6</v>
      </c>
      <c r="OPQ12" s="23" t="s">
        <v>6</v>
      </c>
      <c r="OPR12" s="23" t="s">
        <v>6</v>
      </c>
      <c r="OPS12" s="23" t="s">
        <v>6</v>
      </c>
      <c r="OPT12" s="23" t="s">
        <v>6</v>
      </c>
      <c r="OPU12" s="23" t="s">
        <v>6</v>
      </c>
      <c r="OPV12" s="23" t="s">
        <v>6</v>
      </c>
      <c r="OPW12" s="23" t="s">
        <v>6</v>
      </c>
      <c r="OPX12" s="23" t="s">
        <v>6</v>
      </c>
      <c r="OPY12" s="23" t="s">
        <v>6</v>
      </c>
      <c r="OPZ12" s="23" t="s">
        <v>6</v>
      </c>
      <c r="OQA12" s="23" t="s">
        <v>6</v>
      </c>
      <c r="OQB12" s="23" t="s">
        <v>6</v>
      </c>
      <c r="OQC12" s="23" t="s">
        <v>6</v>
      </c>
      <c r="OQD12" s="23" t="s">
        <v>6</v>
      </c>
      <c r="OQE12" s="23" t="s">
        <v>6</v>
      </c>
      <c r="OQF12" s="23" t="s">
        <v>6</v>
      </c>
      <c r="OQG12" s="23" t="s">
        <v>6</v>
      </c>
      <c r="OQH12" s="23" t="s">
        <v>6</v>
      </c>
      <c r="OQI12" s="23" t="s">
        <v>6</v>
      </c>
      <c r="OQJ12" s="23" t="s">
        <v>6</v>
      </c>
      <c r="OQK12" s="23" t="s">
        <v>6</v>
      </c>
      <c r="OQL12" s="23" t="s">
        <v>6</v>
      </c>
      <c r="OQM12" s="23" t="s">
        <v>6</v>
      </c>
      <c r="OQN12" s="23" t="s">
        <v>6</v>
      </c>
      <c r="OQO12" s="23" t="s">
        <v>6</v>
      </c>
      <c r="OQP12" s="23" t="s">
        <v>6</v>
      </c>
      <c r="OQQ12" s="23" t="s">
        <v>6</v>
      </c>
      <c r="OQR12" s="23" t="s">
        <v>6</v>
      </c>
      <c r="OQS12" s="23" t="s">
        <v>6</v>
      </c>
      <c r="OQT12" s="23" t="s">
        <v>6</v>
      </c>
      <c r="OQU12" s="23" t="s">
        <v>6</v>
      </c>
      <c r="OQV12" s="23" t="s">
        <v>6</v>
      </c>
      <c r="OQW12" s="23" t="s">
        <v>6</v>
      </c>
      <c r="OQX12" s="23" t="s">
        <v>6</v>
      </c>
      <c r="OQY12" s="23" t="s">
        <v>6</v>
      </c>
      <c r="OQZ12" s="23" t="s">
        <v>6</v>
      </c>
      <c r="ORA12" s="23" t="s">
        <v>6</v>
      </c>
      <c r="ORB12" s="23" t="s">
        <v>6</v>
      </c>
      <c r="ORC12" s="23" t="s">
        <v>6</v>
      </c>
      <c r="ORD12" s="23" t="s">
        <v>6</v>
      </c>
      <c r="ORE12" s="23" t="s">
        <v>6</v>
      </c>
      <c r="ORF12" s="23" t="s">
        <v>6</v>
      </c>
      <c r="ORG12" s="23" t="s">
        <v>6</v>
      </c>
      <c r="ORH12" s="23" t="s">
        <v>6</v>
      </c>
      <c r="ORI12" s="23" t="s">
        <v>6</v>
      </c>
      <c r="ORJ12" s="23" t="s">
        <v>6</v>
      </c>
      <c r="ORK12" s="23" t="s">
        <v>6</v>
      </c>
      <c r="ORL12" s="23" t="s">
        <v>6</v>
      </c>
      <c r="ORM12" s="23" t="s">
        <v>6</v>
      </c>
      <c r="ORN12" s="23" t="s">
        <v>6</v>
      </c>
      <c r="ORO12" s="23" t="s">
        <v>6</v>
      </c>
      <c r="ORP12" s="23" t="s">
        <v>6</v>
      </c>
      <c r="ORQ12" s="23" t="s">
        <v>6</v>
      </c>
      <c r="ORR12" s="23" t="s">
        <v>6</v>
      </c>
      <c r="ORS12" s="23" t="s">
        <v>6</v>
      </c>
      <c r="ORT12" s="23" t="s">
        <v>6</v>
      </c>
      <c r="ORU12" s="23" t="s">
        <v>6</v>
      </c>
      <c r="ORV12" s="23" t="s">
        <v>6</v>
      </c>
      <c r="ORW12" s="23" t="s">
        <v>6</v>
      </c>
      <c r="ORX12" s="23" t="s">
        <v>6</v>
      </c>
      <c r="ORY12" s="23" t="s">
        <v>6</v>
      </c>
      <c r="ORZ12" s="23" t="s">
        <v>6</v>
      </c>
      <c r="OSA12" s="23" t="s">
        <v>6</v>
      </c>
      <c r="OSB12" s="23" t="s">
        <v>6</v>
      </c>
      <c r="OSC12" s="23" t="s">
        <v>6</v>
      </c>
      <c r="OSD12" s="23" t="s">
        <v>6</v>
      </c>
      <c r="OSE12" s="23" t="s">
        <v>6</v>
      </c>
      <c r="OSF12" s="23" t="s">
        <v>6</v>
      </c>
      <c r="OSG12" s="23" t="s">
        <v>6</v>
      </c>
      <c r="OSH12" s="23" t="s">
        <v>6</v>
      </c>
      <c r="OSI12" s="23" t="s">
        <v>6</v>
      </c>
      <c r="OSJ12" s="23" t="s">
        <v>6</v>
      </c>
      <c r="OSK12" s="23" t="s">
        <v>6</v>
      </c>
      <c r="OSL12" s="23" t="s">
        <v>6</v>
      </c>
      <c r="OSM12" s="23" t="s">
        <v>6</v>
      </c>
      <c r="OSN12" s="23" t="s">
        <v>6</v>
      </c>
      <c r="OSO12" s="23" t="s">
        <v>6</v>
      </c>
      <c r="OSP12" s="23" t="s">
        <v>6</v>
      </c>
      <c r="OSQ12" s="23" t="s">
        <v>6</v>
      </c>
      <c r="OSR12" s="23" t="s">
        <v>6</v>
      </c>
      <c r="OSS12" s="23" t="s">
        <v>6</v>
      </c>
      <c r="OST12" s="23" t="s">
        <v>6</v>
      </c>
      <c r="OSU12" s="23" t="s">
        <v>6</v>
      </c>
      <c r="OSV12" s="23" t="s">
        <v>6</v>
      </c>
      <c r="OSW12" s="23" t="s">
        <v>6</v>
      </c>
      <c r="OSX12" s="23" t="s">
        <v>6</v>
      </c>
      <c r="OSY12" s="23" t="s">
        <v>6</v>
      </c>
      <c r="OSZ12" s="23" t="s">
        <v>6</v>
      </c>
      <c r="OTA12" s="23" t="s">
        <v>6</v>
      </c>
      <c r="OTB12" s="23" t="s">
        <v>6</v>
      </c>
      <c r="OTC12" s="23" t="s">
        <v>6</v>
      </c>
      <c r="OTD12" s="23" t="s">
        <v>6</v>
      </c>
      <c r="OTE12" s="23" t="s">
        <v>6</v>
      </c>
      <c r="OTF12" s="23" t="s">
        <v>6</v>
      </c>
      <c r="OTG12" s="23" t="s">
        <v>6</v>
      </c>
      <c r="OTH12" s="23" t="s">
        <v>6</v>
      </c>
      <c r="OTI12" s="23" t="s">
        <v>6</v>
      </c>
      <c r="OTJ12" s="23" t="s">
        <v>6</v>
      </c>
      <c r="OTK12" s="23" t="s">
        <v>6</v>
      </c>
      <c r="OTL12" s="23" t="s">
        <v>6</v>
      </c>
      <c r="OTM12" s="23" t="s">
        <v>6</v>
      </c>
      <c r="OTN12" s="23" t="s">
        <v>6</v>
      </c>
      <c r="OTO12" s="23" t="s">
        <v>6</v>
      </c>
      <c r="OTP12" s="23" t="s">
        <v>6</v>
      </c>
      <c r="OTQ12" s="23" t="s">
        <v>6</v>
      </c>
      <c r="OTR12" s="23" t="s">
        <v>6</v>
      </c>
      <c r="OTS12" s="23" t="s">
        <v>6</v>
      </c>
      <c r="OTT12" s="23" t="s">
        <v>6</v>
      </c>
      <c r="OTU12" s="23" t="s">
        <v>6</v>
      </c>
      <c r="OTV12" s="23" t="s">
        <v>6</v>
      </c>
      <c r="OTW12" s="23" t="s">
        <v>6</v>
      </c>
      <c r="OTX12" s="23" t="s">
        <v>6</v>
      </c>
      <c r="OTY12" s="23" t="s">
        <v>6</v>
      </c>
      <c r="OTZ12" s="23" t="s">
        <v>6</v>
      </c>
      <c r="OUA12" s="23" t="s">
        <v>6</v>
      </c>
      <c r="OUB12" s="23" t="s">
        <v>6</v>
      </c>
      <c r="OUC12" s="23" t="s">
        <v>6</v>
      </c>
      <c r="OUD12" s="23" t="s">
        <v>6</v>
      </c>
      <c r="OUE12" s="23" t="s">
        <v>6</v>
      </c>
      <c r="OUF12" s="23" t="s">
        <v>6</v>
      </c>
      <c r="OUG12" s="23" t="s">
        <v>6</v>
      </c>
      <c r="OUH12" s="23" t="s">
        <v>6</v>
      </c>
      <c r="OUI12" s="23" t="s">
        <v>6</v>
      </c>
      <c r="OUJ12" s="23" t="s">
        <v>6</v>
      </c>
      <c r="OUK12" s="23" t="s">
        <v>6</v>
      </c>
      <c r="OUL12" s="23" t="s">
        <v>6</v>
      </c>
      <c r="OUM12" s="23" t="s">
        <v>6</v>
      </c>
      <c r="OUN12" s="23" t="s">
        <v>6</v>
      </c>
      <c r="OUO12" s="23" t="s">
        <v>6</v>
      </c>
      <c r="OUP12" s="23" t="s">
        <v>6</v>
      </c>
      <c r="OUQ12" s="23" t="s">
        <v>6</v>
      </c>
      <c r="OUR12" s="23" t="s">
        <v>6</v>
      </c>
      <c r="OUS12" s="23" t="s">
        <v>6</v>
      </c>
      <c r="OUT12" s="23" t="s">
        <v>6</v>
      </c>
      <c r="OUU12" s="23" t="s">
        <v>6</v>
      </c>
      <c r="OUV12" s="23" t="s">
        <v>6</v>
      </c>
      <c r="OUW12" s="23" t="s">
        <v>6</v>
      </c>
      <c r="OUX12" s="23" t="s">
        <v>6</v>
      </c>
      <c r="OUY12" s="23" t="s">
        <v>6</v>
      </c>
      <c r="OUZ12" s="23" t="s">
        <v>6</v>
      </c>
      <c r="OVA12" s="23" t="s">
        <v>6</v>
      </c>
      <c r="OVB12" s="23" t="s">
        <v>6</v>
      </c>
      <c r="OVC12" s="23" t="s">
        <v>6</v>
      </c>
      <c r="OVD12" s="23" t="s">
        <v>6</v>
      </c>
      <c r="OVE12" s="23" t="s">
        <v>6</v>
      </c>
      <c r="OVF12" s="23" t="s">
        <v>6</v>
      </c>
      <c r="OVG12" s="23" t="s">
        <v>6</v>
      </c>
      <c r="OVH12" s="23" t="s">
        <v>6</v>
      </c>
      <c r="OVI12" s="23" t="s">
        <v>6</v>
      </c>
      <c r="OVJ12" s="23" t="s">
        <v>6</v>
      </c>
      <c r="OVK12" s="23" t="s">
        <v>6</v>
      </c>
      <c r="OVL12" s="23" t="s">
        <v>6</v>
      </c>
      <c r="OVM12" s="23" t="s">
        <v>6</v>
      </c>
      <c r="OVN12" s="23" t="s">
        <v>6</v>
      </c>
      <c r="OVO12" s="23" t="s">
        <v>6</v>
      </c>
      <c r="OVP12" s="23" t="s">
        <v>6</v>
      </c>
      <c r="OVQ12" s="23" t="s">
        <v>6</v>
      </c>
      <c r="OVR12" s="23" t="s">
        <v>6</v>
      </c>
      <c r="OVS12" s="23" t="s">
        <v>6</v>
      </c>
      <c r="OVT12" s="23" t="s">
        <v>6</v>
      </c>
      <c r="OVU12" s="23" t="s">
        <v>6</v>
      </c>
      <c r="OVV12" s="23" t="s">
        <v>6</v>
      </c>
      <c r="OVW12" s="23" t="s">
        <v>6</v>
      </c>
      <c r="OVX12" s="23" t="s">
        <v>6</v>
      </c>
      <c r="OVY12" s="23" t="s">
        <v>6</v>
      </c>
      <c r="OVZ12" s="23" t="s">
        <v>6</v>
      </c>
      <c r="OWA12" s="23" t="s">
        <v>6</v>
      </c>
      <c r="OWB12" s="23" t="s">
        <v>6</v>
      </c>
      <c r="OWC12" s="23" t="s">
        <v>6</v>
      </c>
      <c r="OWD12" s="23" t="s">
        <v>6</v>
      </c>
      <c r="OWE12" s="23" t="s">
        <v>6</v>
      </c>
      <c r="OWF12" s="23" t="s">
        <v>6</v>
      </c>
      <c r="OWG12" s="23" t="s">
        <v>6</v>
      </c>
      <c r="OWH12" s="23" t="s">
        <v>6</v>
      </c>
      <c r="OWI12" s="23" t="s">
        <v>6</v>
      </c>
      <c r="OWJ12" s="23" t="s">
        <v>6</v>
      </c>
      <c r="OWK12" s="23" t="s">
        <v>6</v>
      </c>
      <c r="OWL12" s="23" t="s">
        <v>6</v>
      </c>
      <c r="OWM12" s="23" t="s">
        <v>6</v>
      </c>
      <c r="OWN12" s="23" t="s">
        <v>6</v>
      </c>
      <c r="OWO12" s="23" t="s">
        <v>6</v>
      </c>
      <c r="OWP12" s="23" t="s">
        <v>6</v>
      </c>
      <c r="OWQ12" s="23" t="s">
        <v>6</v>
      </c>
      <c r="OWR12" s="23" t="s">
        <v>6</v>
      </c>
      <c r="OWS12" s="23" t="s">
        <v>6</v>
      </c>
      <c r="OWT12" s="23" t="s">
        <v>6</v>
      </c>
      <c r="OWU12" s="23" t="s">
        <v>6</v>
      </c>
      <c r="OWV12" s="23" t="s">
        <v>6</v>
      </c>
      <c r="OWW12" s="23" t="s">
        <v>6</v>
      </c>
      <c r="OWX12" s="23" t="s">
        <v>6</v>
      </c>
      <c r="OWY12" s="23" t="s">
        <v>6</v>
      </c>
      <c r="OWZ12" s="23" t="s">
        <v>6</v>
      </c>
      <c r="OXA12" s="23" t="s">
        <v>6</v>
      </c>
      <c r="OXB12" s="23" t="s">
        <v>6</v>
      </c>
      <c r="OXC12" s="23" t="s">
        <v>6</v>
      </c>
      <c r="OXD12" s="23" t="s">
        <v>6</v>
      </c>
      <c r="OXE12" s="23" t="s">
        <v>6</v>
      </c>
      <c r="OXF12" s="23" t="s">
        <v>6</v>
      </c>
      <c r="OXG12" s="23" t="s">
        <v>6</v>
      </c>
      <c r="OXH12" s="23" t="s">
        <v>6</v>
      </c>
      <c r="OXI12" s="23" t="s">
        <v>6</v>
      </c>
      <c r="OXJ12" s="23" t="s">
        <v>6</v>
      </c>
      <c r="OXK12" s="23" t="s">
        <v>6</v>
      </c>
      <c r="OXL12" s="23" t="s">
        <v>6</v>
      </c>
      <c r="OXM12" s="23" t="s">
        <v>6</v>
      </c>
      <c r="OXN12" s="23" t="s">
        <v>6</v>
      </c>
      <c r="OXO12" s="23" t="s">
        <v>6</v>
      </c>
      <c r="OXP12" s="23" t="s">
        <v>6</v>
      </c>
      <c r="OXQ12" s="23" t="s">
        <v>6</v>
      </c>
      <c r="OXR12" s="23" t="s">
        <v>6</v>
      </c>
      <c r="OXS12" s="23" t="s">
        <v>6</v>
      </c>
      <c r="OXT12" s="23" t="s">
        <v>6</v>
      </c>
      <c r="OXU12" s="23" t="s">
        <v>6</v>
      </c>
      <c r="OXV12" s="23" t="s">
        <v>6</v>
      </c>
      <c r="OXW12" s="23" t="s">
        <v>6</v>
      </c>
      <c r="OXX12" s="23" t="s">
        <v>6</v>
      </c>
      <c r="OXY12" s="23" t="s">
        <v>6</v>
      </c>
      <c r="OXZ12" s="23" t="s">
        <v>6</v>
      </c>
      <c r="OYA12" s="23" t="s">
        <v>6</v>
      </c>
      <c r="OYB12" s="23" t="s">
        <v>6</v>
      </c>
      <c r="OYC12" s="23" t="s">
        <v>6</v>
      </c>
      <c r="OYD12" s="23" t="s">
        <v>6</v>
      </c>
      <c r="OYE12" s="23" t="s">
        <v>6</v>
      </c>
      <c r="OYF12" s="23" t="s">
        <v>6</v>
      </c>
      <c r="OYG12" s="23" t="s">
        <v>6</v>
      </c>
      <c r="OYH12" s="23" t="s">
        <v>6</v>
      </c>
      <c r="OYI12" s="23" t="s">
        <v>6</v>
      </c>
      <c r="OYJ12" s="23" t="s">
        <v>6</v>
      </c>
      <c r="OYK12" s="23" t="s">
        <v>6</v>
      </c>
      <c r="OYL12" s="23" t="s">
        <v>6</v>
      </c>
      <c r="OYM12" s="23" t="s">
        <v>6</v>
      </c>
      <c r="OYN12" s="23" t="s">
        <v>6</v>
      </c>
      <c r="OYO12" s="23" t="s">
        <v>6</v>
      </c>
      <c r="OYP12" s="23" t="s">
        <v>6</v>
      </c>
      <c r="OYQ12" s="23" t="s">
        <v>6</v>
      </c>
      <c r="OYR12" s="23" t="s">
        <v>6</v>
      </c>
      <c r="OYS12" s="23" t="s">
        <v>6</v>
      </c>
      <c r="OYT12" s="23" t="s">
        <v>6</v>
      </c>
      <c r="OYU12" s="23" t="s">
        <v>6</v>
      </c>
      <c r="OYV12" s="23" t="s">
        <v>6</v>
      </c>
      <c r="OYW12" s="23" t="s">
        <v>6</v>
      </c>
      <c r="OYX12" s="23" t="s">
        <v>6</v>
      </c>
      <c r="OYY12" s="23" t="s">
        <v>6</v>
      </c>
      <c r="OYZ12" s="23" t="s">
        <v>6</v>
      </c>
      <c r="OZA12" s="23" t="s">
        <v>6</v>
      </c>
      <c r="OZB12" s="23" t="s">
        <v>6</v>
      </c>
      <c r="OZC12" s="23" t="s">
        <v>6</v>
      </c>
      <c r="OZD12" s="23" t="s">
        <v>6</v>
      </c>
      <c r="OZE12" s="23" t="s">
        <v>6</v>
      </c>
      <c r="OZF12" s="23" t="s">
        <v>6</v>
      </c>
      <c r="OZG12" s="23" t="s">
        <v>6</v>
      </c>
      <c r="OZH12" s="23" t="s">
        <v>6</v>
      </c>
      <c r="OZI12" s="23" t="s">
        <v>6</v>
      </c>
      <c r="OZJ12" s="23" t="s">
        <v>6</v>
      </c>
      <c r="OZK12" s="23" t="s">
        <v>6</v>
      </c>
      <c r="OZL12" s="23" t="s">
        <v>6</v>
      </c>
      <c r="OZM12" s="23" t="s">
        <v>6</v>
      </c>
      <c r="OZN12" s="23" t="s">
        <v>6</v>
      </c>
      <c r="OZO12" s="23" t="s">
        <v>6</v>
      </c>
      <c r="OZP12" s="23" t="s">
        <v>6</v>
      </c>
      <c r="OZQ12" s="23" t="s">
        <v>6</v>
      </c>
      <c r="OZR12" s="23" t="s">
        <v>6</v>
      </c>
      <c r="OZS12" s="23" t="s">
        <v>6</v>
      </c>
      <c r="OZT12" s="23" t="s">
        <v>6</v>
      </c>
      <c r="OZU12" s="23" t="s">
        <v>6</v>
      </c>
      <c r="OZV12" s="23" t="s">
        <v>6</v>
      </c>
      <c r="OZW12" s="23" t="s">
        <v>6</v>
      </c>
      <c r="OZX12" s="23" t="s">
        <v>6</v>
      </c>
      <c r="OZY12" s="23" t="s">
        <v>6</v>
      </c>
      <c r="OZZ12" s="23" t="s">
        <v>6</v>
      </c>
      <c r="PAA12" s="23" t="s">
        <v>6</v>
      </c>
      <c r="PAB12" s="23" t="s">
        <v>6</v>
      </c>
      <c r="PAC12" s="23" t="s">
        <v>6</v>
      </c>
      <c r="PAD12" s="23" t="s">
        <v>6</v>
      </c>
      <c r="PAE12" s="23" t="s">
        <v>6</v>
      </c>
      <c r="PAF12" s="23" t="s">
        <v>6</v>
      </c>
      <c r="PAG12" s="23" t="s">
        <v>6</v>
      </c>
      <c r="PAH12" s="23" t="s">
        <v>6</v>
      </c>
      <c r="PAI12" s="23" t="s">
        <v>6</v>
      </c>
      <c r="PAJ12" s="23" t="s">
        <v>6</v>
      </c>
      <c r="PAK12" s="23" t="s">
        <v>6</v>
      </c>
      <c r="PAL12" s="23" t="s">
        <v>6</v>
      </c>
      <c r="PAM12" s="23" t="s">
        <v>6</v>
      </c>
      <c r="PAN12" s="23" t="s">
        <v>6</v>
      </c>
      <c r="PAO12" s="23" t="s">
        <v>6</v>
      </c>
      <c r="PAP12" s="23" t="s">
        <v>6</v>
      </c>
      <c r="PAQ12" s="23" t="s">
        <v>6</v>
      </c>
      <c r="PAR12" s="23" t="s">
        <v>6</v>
      </c>
      <c r="PAS12" s="23" t="s">
        <v>6</v>
      </c>
      <c r="PAT12" s="23" t="s">
        <v>6</v>
      </c>
      <c r="PAU12" s="23" t="s">
        <v>6</v>
      </c>
      <c r="PAV12" s="23" t="s">
        <v>6</v>
      </c>
      <c r="PAW12" s="23" t="s">
        <v>6</v>
      </c>
      <c r="PAX12" s="23" t="s">
        <v>6</v>
      </c>
      <c r="PAY12" s="23" t="s">
        <v>6</v>
      </c>
      <c r="PAZ12" s="23" t="s">
        <v>6</v>
      </c>
      <c r="PBA12" s="23" t="s">
        <v>6</v>
      </c>
      <c r="PBB12" s="23" t="s">
        <v>6</v>
      </c>
      <c r="PBC12" s="23" t="s">
        <v>6</v>
      </c>
      <c r="PBD12" s="23" t="s">
        <v>6</v>
      </c>
      <c r="PBE12" s="23" t="s">
        <v>6</v>
      </c>
      <c r="PBF12" s="23" t="s">
        <v>6</v>
      </c>
      <c r="PBG12" s="23" t="s">
        <v>6</v>
      </c>
      <c r="PBH12" s="23" t="s">
        <v>6</v>
      </c>
      <c r="PBI12" s="23" t="s">
        <v>6</v>
      </c>
      <c r="PBJ12" s="23" t="s">
        <v>6</v>
      </c>
      <c r="PBK12" s="23" t="s">
        <v>6</v>
      </c>
      <c r="PBL12" s="23" t="s">
        <v>6</v>
      </c>
      <c r="PBM12" s="23" t="s">
        <v>6</v>
      </c>
      <c r="PBN12" s="23" t="s">
        <v>6</v>
      </c>
      <c r="PBO12" s="23" t="s">
        <v>6</v>
      </c>
      <c r="PBP12" s="23" t="s">
        <v>6</v>
      </c>
      <c r="PBQ12" s="23" t="s">
        <v>6</v>
      </c>
      <c r="PBR12" s="23" t="s">
        <v>6</v>
      </c>
      <c r="PBS12" s="23" t="s">
        <v>6</v>
      </c>
      <c r="PBT12" s="23" t="s">
        <v>6</v>
      </c>
      <c r="PBU12" s="23" t="s">
        <v>6</v>
      </c>
      <c r="PBV12" s="23" t="s">
        <v>6</v>
      </c>
      <c r="PBW12" s="23" t="s">
        <v>6</v>
      </c>
      <c r="PBX12" s="23" t="s">
        <v>6</v>
      </c>
      <c r="PBY12" s="23" t="s">
        <v>6</v>
      </c>
      <c r="PBZ12" s="23" t="s">
        <v>6</v>
      </c>
      <c r="PCA12" s="23" t="s">
        <v>6</v>
      </c>
      <c r="PCB12" s="23" t="s">
        <v>6</v>
      </c>
      <c r="PCC12" s="23" t="s">
        <v>6</v>
      </c>
      <c r="PCD12" s="23" t="s">
        <v>6</v>
      </c>
      <c r="PCE12" s="23" t="s">
        <v>6</v>
      </c>
      <c r="PCF12" s="23" t="s">
        <v>6</v>
      </c>
      <c r="PCG12" s="23" t="s">
        <v>6</v>
      </c>
      <c r="PCH12" s="23" t="s">
        <v>6</v>
      </c>
      <c r="PCI12" s="23" t="s">
        <v>6</v>
      </c>
      <c r="PCJ12" s="23" t="s">
        <v>6</v>
      </c>
      <c r="PCK12" s="23" t="s">
        <v>6</v>
      </c>
      <c r="PCL12" s="23" t="s">
        <v>6</v>
      </c>
      <c r="PCM12" s="23" t="s">
        <v>6</v>
      </c>
      <c r="PCN12" s="23" t="s">
        <v>6</v>
      </c>
      <c r="PCO12" s="23" t="s">
        <v>6</v>
      </c>
      <c r="PCP12" s="23" t="s">
        <v>6</v>
      </c>
      <c r="PCQ12" s="23" t="s">
        <v>6</v>
      </c>
      <c r="PCR12" s="23" t="s">
        <v>6</v>
      </c>
      <c r="PCS12" s="23" t="s">
        <v>6</v>
      </c>
      <c r="PCT12" s="23" t="s">
        <v>6</v>
      </c>
      <c r="PCU12" s="23" t="s">
        <v>6</v>
      </c>
      <c r="PCV12" s="23" t="s">
        <v>6</v>
      </c>
      <c r="PCW12" s="23" t="s">
        <v>6</v>
      </c>
      <c r="PCX12" s="23" t="s">
        <v>6</v>
      </c>
      <c r="PCY12" s="23" t="s">
        <v>6</v>
      </c>
      <c r="PCZ12" s="23" t="s">
        <v>6</v>
      </c>
      <c r="PDA12" s="23" t="s">
        <v>6</v>
      </c>
      <c r="PDB12" s="23" t="s">
        <v>6</v>
      </c>
      <c r="PDC12" s="23" t="s">
        <v>6</v>
      </c>
      <c r="PDD12" s="23" t="s">
        <v>6</v>
      </c>
      <c r="PDE12" s="23" t="s">
        <v>6</v>
      </c>
      <c r="PDF12" s="23" t="s">
        <v>6</v>
      </c>
      <c r="PDG12" s="23" t="s">
        <v>6</v>
      </c>
      <c r="PDH12" s="23" t="s">
        <v>6</v>
      </c>
      <c r="PDI12" s="23" t="s">
        <v>6</v>
      </c>
      <c r="PDJ12" s="23" t="s">
        <v>6</v>
      </c>
      <c r="PDK12" s="23" t="s">
        <v>6</v>
      </c>
      <c r="PDL12" s="23" t="s">
        <v>6</v>
      </c>
      <c r="PDM12" s="23" t="s">
        <v>6</v>
      </c>
      <c r="PDN12" s="23" t="s">
        <v>6</v>
      </c>
      <c r="PDO12" s="23" t="s">
        <v>6</v>
      </c>
      <c r="PDP12" s="23" t="s">
        <v>6</v>
      </c>
      <c r="PDQ12" s="23" t="s">
        <v>6</v>
      </c>
      <c r="PDR12" s="23" t="s">
        <v>6</v>
      </c>
      <c r="PDS12" s="23" t="s">
        <v>6</v>
      </c>
      <c r="PDT12" s="23" t="s">
        <v>6</v>
      </c>
      <c r="PDU12" s="23" t="s">
        <v>6</v>
      </c>
      <c r="PDV12" s="23" t="s">
        <v>6</v>
      </c>
      <c r="PDW12" s="23" t="s">
        <v>6</v>
      </c>
      <c r="PDX12" s="23" t="s">
        <v>6</v>
      </c>
      <c r="PDY12" s="23" t="s">
        <v>6</v>
      </c>
      <c r="PDZ12" s="23" t="s">
        <v>6</v>
      </c>
      <c r="PEA12" s="23" t="s">
        <v>6</v>
      </c>
      <c r="PEB12" s="23" t="s">
        <v>6</v>
      </c>
      <c r="PEC12" s="23" t="s">
        <v>6</v>
      </c>
      <c r="PED12" s="23" t="s">
        <v>6</v>
      </c>
      <c r="PEE12" s="23" t="s">
        <v>6</v>
      </c>
      <c r="PEF12" s="23" t="s">
        <v>6</v>
      </c>
      <c r="PEG12" s="23" t="s">
        <v>6</v>
      </c>
      <c r="PEH12" s="23" t="s">
        <v>6</v>
      </c>
      <c r="PEI12" s="23" t="s">
        <v>6</v>
      </c>
      <c r="PEJ12" s="23" t="s">
        <v>6</v>
      </c>
      <c r="PEK12" s="23" t="s">
        <v>6</v>
      </c>
      <c r="PEL12" s="23" t="s">
        <v>6</v>
      </c>
      <c r="PEM12" s="23" t="s">
        <v>6</v>
      </c>
      <c r="PEN12" s="23" t="s">
        <v>6</v>
      </c>
      <c r="PEO12" s="23" t="s">
        <v>6</v>
      </c>
      <c r="PEP12" s="23" t="s">
        <v>6</v>
      </c>
      <c r="PEQ12" s="23" t="s">
        <v>6</v>
      </c>
      <c r="PER12" s="23" t="s">
        <v>6</v>
      </c>
      <c r="PES12" s="23" t="s">
        <v>6</v>
      </c>
      <c r="PET12" s="23" t="s">
        <v>6</v>
      </c>
      <c r="PEU12" s="23" t="s">
        <v>6</v>
      </c>
      <c r="PEV12" s="23" t="s">
        <v>6</v>
      </c>
      <c r="PEW12" s="23" t="s">
        <v>6</v>
      </c>
      <c r="PEX12" s="23" t="s">
        <v>6</v>
      </c>
      <c r="PEY12" s="23" t="s">
        <v>6</v>
      </c>
      <c r="PEZ12" s="23" t="s">
        <v>6</v>
      </c>
      <c r="PFA12" s="23" t="s">
        <v>6</v>
      </c>
      <c r="PFB12" s="23" t="s">
        <v>6</v>
      </c>
      <c r="PFC12" s="23" t="s">
        <v>6</v>
      </c>
      <c r="PFD12" s="23" t="s">
        <v>6</v>
      </c>
      <c r="PFE12" s="23" t="s">
        <v>6</v>
      </c>
      <c r="PFF12" s="23" t="s">
        <v>6</v>
      </c>
      <c r="PFG12" s="23" t="s">
        <v>6</v>
      </c>
      <c r="PFH12" s="23" t="s">
        <v>6</v>
      </c>
      <c r="PFI12" s="23" t="s">
        <v>6</v>
      </c>
      <c r="PFJ12" s="23" t="s">
        <v>6</v>
      </c>
      <c r="PFK12" s="23" t="s">
        <v>6</v>
      </c>
      <c r="PFL12" s="23" t="s">
        <v>6</v>
      </c>
      <c r="PFM12" s="23" t="s">
        <v>6</v>
      </c>
      <c r="PFN12" s="23" t="s">
        <v>6</v>
      </c>
      <c r="PFO12" s="23" t="s">
        <v>6</v>
      </c>
      <c r="PFP12" s="23" t="s">
        <v>6</v>
      </c>
      <c r="PFQ12" s="23" t="s">
        <v>6</v>
      </c>
      <c r="PFR12" s="23" t="s">
        <v>6</v>
      </c>
      <c r="PFS12" s="23" t="s">
        <v>6</v>
      </c>
      <c r="PFT12" s="23" t="s">
        <v>6</v>
      </c>
      <c r="PFU12" s="23" t="s">
        <v>6</v>
      </c>
      <c r="PFV12" s="23" t="s">
        <v>6</v>
      </c>
      <c r="PFW12" s="23" t="s">
        <v>6</v>
      </c>
      <c r="PFX12" s="23" t="s">
        <v>6</v>
      </c>
      <c r="PFY12" s="23" t="s">
        <v>6</v>
      </c>
      <c r="PFZ12" s="23" t="s">
        <v>6</v>
      </c>
      <c r="PGA12" s="23" t="s">
        <v>6</v>
      </c>
      <c r="PGB12" s="23" t="s">
        <v>6</v>
      </c>
      <c r="PGC12" s="23" t="s">
        <v>6</v>
      </c>
      <c r="PGD12" s="23" t="s">
        <v>6</v>
      </c>
      <c r="PGE12" s="23" t="s">
        <v>6</v>
      </c>
      <c r="PGF12" s="23" t="s">
        <v>6</v>
      </c>
      <c r="PGG12" s="23" t="s">
        <v>6</v>
      </c>
      <c r="PGH12" s="23" t="s">
        <v>6</v>
      </c>
      <c r="PGI12" s="23" t="s">
        <v>6</v>
      </c>
      <c r="PGJ12" s="23" t="s">
        <v>6</v>
      </c>
      <c r="PGK12" s="23" t="s">
        <v>6</v>
      </c>
      <c r="PGL12" s="23" t="s">
        <v>6</v>
      </c>
      <c r="PGM12" s="23" t="s">
        <v>6</v>
      </c>
      <c r="PGN12" s="23" t="s">
        <v>6</v>
      </c>
      <c r="PGO12" s="23" t="s">
        <v>6</v>
      </c>
      <c r="PGP12" s="23" t="s">
        <v>6</v>
      </c>
      <c r="PGQ12" s="23" t="s">
        <v>6</v>
      </c>
      <c r="PGR12" s="23" t="s">
        <v>6</v>
      </c>
      <c r="PGS12" s="23" t="s">
        <v>6</v>
      </c>
      <c r="PGT12" s="23" t="s">
        <v>6</v>
      </c>
      <c r="PGU12" s="23" t="s">
        <v>6</v>
      </c>
      <c r="PGV12" s="23" t="s">
        <v>6</v>
      </c>
      <c r="PGW12" s="23" t="s">
        <v>6</v>
      </c>
      <c r="PGX12" s="23" t="s">
        <v>6</v>
      </c>
      <c r="PGY12" s="23" t="s">
        <v>6</v>
      </c>
      <c r="PGZ12" s="23" t="s">
        <v>6</v>
      </c>
      <c r="PHA12" s="23" t="s">
        <v>6</v>
      </c>
      <c r="PHB12" s="23" t="s">
        <v>6</v>
      </c>
      <c r="PHC12" s="23" t="s">
        <v>6</v>
      </c>
      <c r="PHD12" s="23" t="s">
        <v>6</v>
      </c>
      <c r="PHE12" s="23" t="s">
        <v>6</v>
      </c>
      <c r="PHF12" s="23" t="s">
        <v>6</v>
      </c>
      <c r="PHG12" s="23" t="s">
        <v>6</v>
      </c>
      <c r="PHH12" s="23" t="s">
        <v>6</v>
      </c>
      <c r="PHI12" s="23" t="s">
        <v>6</v>
      </c>
      <c r="PHJ12" s="23" t="s">
        <v>6</v>
      </c>
      <c r="PHK12" s="23" t="s">
        <v>6</v>
      </c>
      <c r="PHL12" s="23" t="s">
        <v>6</v>
      </c>
      <c r="PHM12" s="23" t="s">
        <v>6</v>
      </c>
      <c r="PHN12" s="23" t="s">
        <v>6</v>
      </c>
      <c r="PHO12" s="23" t="s">
        <v>6</v>
      </c>
      <c r="PHP12" s="23" t="s">
        <v>6</v>
      </c>
      <c r="PHQ12" s="23" t="s">
        <v>6</v>
      </c>
      <c r="PHR12" s="23" t="s">
        <v>6</v>
      </c>
      <c r="PHS12" s="23" t="s">
        <v>6</v>
      </c>
      <c r="PHT12" s="23" t="s">
        <v>6</v>
      </c>
      <c r="PHU12" s="23" t="s">
        <v>6</v>
      </c>
      <c r="PHV12" s="23" t="s">
        <v>6</v>
      </c>
      <c r="PHW12" s="23" t="s">
        <v>6</v>
      </c>
      <c r="PHX12" s="23" t="s">
        <v>6</v>
      </c>
      <c r="PHY12" s="23" t="s">
        <v>6</v>
      </c>
      <c r="PHZ12" s="23" t="s">
        <v>6</v>
      </c>
      <c r="PIA12" s="23" t="s">
        <v>6</v>
      </c>
      <c r="PIB12" s="23" t="s">
        <v>6</v>
      </c>
      <c r="PIC12" s="23" t="s">
        <v>6</v>
      </c>
      <c r="PID12" s="23" t="s">
        <v>6</v>
      </c>
      <c r="PIE12" s="23" t="s">
        <v>6</v>
      </c>
      <c r="PIF12" s="23" t="s">
        <v>6</v>
      </c>
      <c r="PIG12" s="23" t="s">
        <v>6</v>
      </c>
      <c r="PIH12" s="23" t="s">
        <v>6</v>
      </c>
      <c r="PII12" s="23" t="s">
        <v>6</v>
      </c>
      <c r="PIJ12" s="23" t="s">
        <v>6</v>
      </c>
      <c r="PIK12" s="23" t="s">
        <v>6</v>
      </c>
      <c r="PIL12" s="23" t="s">
        <v>6</v>
      </c>
      <c r="PIM12" s="23" t="s">
        <v>6</v>
      </c>
      <c r="PIN12" s="23" t="s">
        <v>6</v>
      </c>
      <c r="PIO12" s="23" t="s">
        <v>6</v>
      </c>
      <c r="PIP12" s="23" t="s">
        <v>6</v>
      </c>
      <c r="PIQ12" s="23" t="s">
        <v>6</v>
      </c>
      <c r="PIR12" s="23" t="s">
        <v>6</v>
      </c>
      <c r="PIS12" s="23" t="s">
        <v>6</v>
      </c>
      <c r="PIT12" s="23" t="s">
        <v>6</v>
      </c>
      <c r="PIU12" s="23" t="s">
        <v>6</v>
      </c>
      <c r="PIV12" s="23" t="s">
        <v>6</v>
      </c>
      <c r="PIW12" s="23" t="s">
        <v>6</v>
      </c>
      <c r="PIX12" s="23" t="s">
        <v>6</v>
      </c>
      <c r="PIY12" s="23" t="s">
        <v>6</v>
      </c>
      <c r="PIZ12" s="23" t="s">
        <v>6</v>
      </c>
      <c r="PJA12" s="23" t="s">
        <v>6</v>
      </c>
      <c r="PJB12" s="23" t="s">
        <v>6</v>
      </c>
      <c r="PJC12" s="23" t="s">
        <v>6</v>
      </c>
      <c r="PJD12" s="23" t="s">
        <v>6</v>
      </c>
      <c r="PJE12" s="23" t="s">
        <v>6</v>
      </c>
      <c r="PJF12" s="23" t="s">
        <v>6</v>
      </c>
      <c r="PJG12" s="23" t="s">
        <v>6</v>
      </c>
      <c r="PJH12" s="23" t="s">
        <v>6</v>
      </c>
      <c r="PJI12" s="23" t="s">
        <v>6</v>
      </c>
      <c r="PJJ12" s="23" t="s">
        <v>6</v>
      </c>
      <c r="PJK12" s="23" t="s">
        <v>6</v>
      </c>
      <c r="PJL12" s="23" t="s">
        <v>6</v>
      </c>
      <c r="PJM12" s="23" t="s">
        <v>6</v>
      </c>
      <c r="PJN12" s="23" t="s">
        <v>6</v>
      </c>
      <c r="PJO12" s="23" t="s">
        <v>6</v>
      </c>
      <c r="PJP12" s="23" t="s">
        <v>6</v>
      </c>
      <c r="PJQ12" s="23" t="s">
        <v>6</v>
      </c>
      <c r="PJR12" s="23" t="s">
        <v>6</v>
      </c>
      <c r="PJS12" s="23" t="s">
        <v>6</v>
      </c>
      <c r="PJT12" s="23" t="s">
        <v>6</v>
      </c>
      <c r="PJU12" s="23" t="s">
        <v>6</v>
      </c>
      <c r="PJV12" s="23" t="s">
        <v>6</v>
      </c>
      <c r="PJW12" s="23" t="s">
        <v>6</v>
      </c>
      <c r="PJX12" s="23" t="s">
        <v>6</v>
      </c>
      <c r="PJY12" s="23" t="s">
        <v>6</v>
      </c>
      <c r="PJZ12" s="23" t="s">
        <v>6</v>
      </c>
      <c r="PKA12" s="23" t="s">
        <v>6</v>
      </c>
      <c r="PKB12" s="23" t="s">
        <v>6</v>
      </c>
      <c r="PKC12" s="23" t="s">
        <v>6</v>
      </c>
      <c r="PKD12" s="23" t="s">
        <v>6</v>
      </c>
      <c r="PKE12" s="23" t="s">
        <v>6</v>
      </c>
      <c r="PKF12" s="23" t="s">
        <v>6</v>
      </c>
      <c r="PKG12" s="23" t="s">
        <v>6</v>
      </c>
      <c r="PKH12" s="23" t="s">
        <v>6</v>
      </c>
      <c r="PKI12" s="23" t="s">
        <v>6</v>
      </c>
      <c r="PKJ12" s="23" t="s">
        <v>6</v>
      </c>
      <c r="PKK12" s="23" t="s">
        <v>6</v>
      </c>
      <c r="PKL12" s="23" t="s">
        <v>6</v>
      </c>
      <c r="PKM12" s="23" t="s">
        <v>6</v>
      </c>
      <c r="PKN12" s="23" t="s">
        <v>6</v>
      </c>
      <c r="PKO12" s="23" t="s">
        <v>6</v>
      </c>
      <c r="PKP12" s="23" t="s">
        <v>6</v>
      </c>
      <c r="PKQ12" s="23" t="s">
        <v>6</v>
      </c>
      <c r="PKR12" s="23" t="s">
        <v>6</v>
      </c>
      <c r="PKS12" s="23" t="s">
        <v>6</v>
      </c>
      <c r="PKT12" s="23" t="s">
        <v>6</v>
      </c>
      <c r="PKU12" s="23" t="s">
        <v>6</v>
      </c>
      <c r="PKV12" s="23" t="s">
        <v>6</v>
      </c>
      <c r="PKW12" s="23" t="s">
        <v>6</v>
      </c>
      <c r="PKX12" s="23" t="s">
        <v>6</v>
      </c>
      <c r="PKY12" s="23" t="s">
        <v>6</v>
      </c>
      <c r="PKZ12" s="23" t="s">
        <v>6</v>
      </c>
      <c r="PLA12" s="23" t="s">
        <v>6</v>
      </c>
      <c r="PLB12" s="23" t="s">
        <v>6</v>
      </c>
      <c r="PLC12" s="23" t="s">
        <v>6</v>
      </c>
      <c r="PLD12" s="23" t="s">
        <v>6</v>
      </c>
      <c r="PLE12" s="23" t="s">
        <v>6</v>
      </c>
      <c r="PLF12" s="23" t="s">
        <v>6</v>
      </c>
      <c r="PLG12" s="23" t="s">
        <v>6</v>
      </c>
      <c r="PLH12" s="23" t="s">
        <v>6</v>
      </c>
      <c r="PLI12" s="23" t="s">
        <v>6</v>
      </c>
      <c r="PLJ12" s="23" t="s">
        <v>6</v>
      </c>
      <c r="PLK12" s="23" t="s">
        <v>6</v>
      </c>
      <c r="PLL12" s="23" t="s">
        <v>6</v>
      </c>
      <c r="PLM12" s="23" t="s">
        <v>6</v>
      </c>
      <c r="PLN12" s="23" t="s">
        <v>6</v>
      </c>
      <c r="PLO12" s="23" t="s">
        <v>6</v>
      </c>
      <c r="PLP12" s="23" t="s">
        <v>6</v>
      </c>
      <c r="PLQ12" s="23" t="s">
        <v>6</v>
      </c>
      <c r="PLR12" s="23" t="s">
        <v>6</v>
      </c>
      <c r="PLS12" s="23" t="s">
        <v>6</v>
      </c>
      <c r="PLT12" s="23" t="s">
        <v>6</v>
      </c>
      <c r="PLU12" s="23" t="s">
        <v>6</v>
      </c>
      <c r="PLV12" s="23" t="s">
        <v>6</v>
      </c>
      <c r="PLW12" s="23" t="s">
        <v>6</v>
      </c>
      <c r="PLX12" s="23" t="s">
        <v>6</v>
      </c>
      <c r="PLY12" s="23" t="s">
        <v>6</v>
      </c>
      <c r="PLZ12" s="23" t="s">
        <v>6</v>
      </c>
      <c r="PMA12" s="23" t="s">
        <v>6</v>
      </c>
      <c r="PMB12" s="23" t="s">
        <v>6</v>
      </c>
      <c r="PMC12" s="23" t="s">
        <v>6</v>
      </c>
      <c r="PMD12" s="23" t="s">
        <v>6</v>
      </c>
      <c r="PME12" s="23" t="s">
        <v>6</v>
      </c>
      <c r="PMF12" s="23" t="s">
        <v>6</v>
      </c>
      <c r="PMG12" s="23" t="s">
        <v>6</v>
      </c>
      <c r="PMH12" s="23" t="s">
        <v>6</v>
      </c>
      <c r="PMI12" s="23" t="s">
        <v>6</v>
      </c>
      <c r="PMJ12" s="23" t="s">
        <v>6</v>
      </c>
      <c r="PMK12" s="23" t="s">
        <v>6</v>
      </c>
      <c r="PML12" s="23" t="s">
        <v>6</v>
      </c>
      <c r="PMM12" s="23" t="s">
        <v>6</v>
      </c>
      <c r="PMN12" s="23" t="s">
        <v>6</v>
      </c>
      <c r="PMO12" s="23" t="s">
        <v>6</v>
      </c>
      <c r="PMP12" s="23" t="s">
        <v>6</v>
      </c>
      <c r="PMQ12" s="23" t="s">
        <v>6</v>
      </c>
      <c r="PMR12" s="23" t="s">
        <v>6</v>
      </c>
      <c r="PMS12" s="23" t="s">
        <v>6</v>
      </c>
      <c r="PMT12" s="23" t="s">
        <v>6</v>
      </c>
      <c r="PMU12" s="23" t="s">
        <v>6</v>
      </c>
      <c r="PMV12" s="23" t="s">
        <v>6</v>
      </c>
      <c r="PMW12" s="23" t="s">
        <v>6</v>
      </c>
      <c r="PMX12" s="23" t="s">
        <v>6</v>
      </c>
      <c r="PMY12" s="23" t="s">
        <v>6</v>
      </c>
      <c r="PMZ12" s="23" t="s">
        <v>6</v>
      </c>
      <c r="PNA12" s="23" t="s">
        <v>6</v>
      </c>
      <c r="PNB12" s="23" t="s">
        <v>6</v>
      </c>
      <c r="PNC12" s="23" t="s">
        <v>6</v>
      </c>
      <c r="PND12" s="23" t="s">
        <v>6</v>
      </c>
      <c r="PNE12" s="23" t="s">
        <v>6</v>
      </c>
      <c r="PNF12" s="23" t="s">
        <v>6</v>
      </c>
      <c r="PNG12" s="23" t="s">
        <v>6</v>
      </c>
      <c r="PNH12" s="23" t="s">
        <v>6</v>
      </c>
      <c r="PNI12" s="23" t="s">
        <v>6</v>
      </c>
      <c r="PNJ12" s="23" t="s">
        <v>6</v>
      </c>
      <c r="PNK12" s="23" t="s">
        <v>6</v>
      </c>
      <c r="PNL12" s="23" t="s">
        <v>6</v>
      </c>
      <c r="PNM12" s="23" t="s">
        <v>6</v>
      </c>
      <c r="PNN12" s="23" t="s">
        <v>6</v>
      </c>
      <c r="PNO12" s="23" t="s">
        <v>6</v>
      </c>
      <c r="PNP12" s="23" t="s">
        <v>6</v>
      </c>
      <c r="PNQ12" s="23" t="s">
        <v>6</v>
      </c>
      <c r="PNR12" s="23" t="s">
        <v>6</v>
      </c>
      <c r="PNS12" s="23" t="s">
        <v>6</v>
      </c>
      <c r="PNT12" s="23" t="s">
        <v>6</v>
      </c>
      <c r="PNU12" s="23" t="s">
        <v>6</v>
      </c>
      <c r="PNV12" s="23" t="s">
        <v>6</v>
      </c>
      <c r="PNW12" s="23" t="s">
        <v>6</v>
      </c>
      <c r="PNX12" s="23" t="s">
        <v>6</v>
      </c>
      <c r="PNY12" s="23" t="s">
        <v>6</v>
      </c>
      <c r="PNZ12" s="23" t="s">
        <v>6</v>
      </c>
      <c r="POA12" s="23" t="s">
        <v>6</v>
      </c>
      <c r="POB12" s="23" t="s">
        <v>6</v>
      </c>
      <c r="POC12" s="23" t="s">
        <v>6</v>
      </c>
      <c r="POD12" s="23" t="s">
        <v>6</v>
      </c>
      <c r="POE12" s="23" t="s">
        <v>6</v>
      </c>
      <c r="POF12" s="23" t="s">
        <v>6</v>
      </c>
      <c r="POG12" s="23" t="s">
        <v>6</v>
      </c>
      <c r="POH12" s="23" t="s">
        <v>6</v>
      </c>
      <c r="POI12" s="23" t="s">
        <v>6</v>
      </c>
      <c r="POJ12" s="23" t="s">
        <v>6</v>
      </c>
      <c r="POK12" s="23" t="s">
        <v>6</v>
      </c>
      <c r="POL12" s="23" t="s">
        <v>6</v>
      </c>
      <c r="POM12" s="23" t="s">
        <v>6</v>
      </c>
      <c r="PON12" s="23" t="s">
        <v>6</v>
      </c>
      <c r="POO12" s="23" t="s">
        <v>6</v>
      </c>
      <c r="POP12" s="23" t="s">
        <v>6</v>
      </c>
      <c r="POQ12" s="23" t="s">
        <v>6</v>
      </c>
      <c r="POR12" s="23" t="s">
        <v>6</v>
      </c>
      <c r="POS12" s="23" t="s">
        <v>6</v>
      </c>
      <c r="POT12" s="23" t="s">
        <v>6</v>
      </c>
      <c r="POU12" s="23" t="s">
        <v>6</v>
      </c>
      <c r="POV12" s="23" t="s">
        <v>6</v>
      </c>
      <c r="POW12" s="23" t="s">
        <v>6</v>
      </c>
      <c r="POX12" s="23" t="s">
        <v>6</v>
      </c>
      <c r="POY12" s="23" t="s">
        <v>6</v>
      </c>
      <c r="POZ12" s="23" t="s">
        <v>6</v>
      </c>
      <c r="PPA12" s="23" t="s">
        <v>6</v>
      </c>
      <c r="PPB12" s="23" t="s">
        <v>6</v>
      </c>
      <c r="PPC12" s="23" t="s">
        <v>6</v>
      </c>
      <c r="PPD12" s="23" t="s">
        <v>6</v>
      </c>
      <c r="PPE12" s="23" t="s">
        <v>6</v>
      </c>
      <c r="PPF12" s="23" t="s">
        <v>6</v>
      </c>
      <c r="PPG12" s="23" t="s">
        <v>6</v>
      </c>
      <c r="PPH12" s="23" t="s">
        <v>6</v>
      </c>
      <c r="PPI12" s="23" t="s">
        <v>6</v>
      </c>
      <c r="PPJ12" s="23" t="s">
        <v>6</v>
      </c>
      <c r="PPK12" s="23" t="s">
        <v>6</v>
      </c>
      <c r="PPL12" s="23" t="s">
        <v>6</v>
      </c>
      <c r="PPM12" s="23" t="s">
        <v>6</v>
      </c>
      <c r="PPN12" s="23" t="s">
        <v>6</v>
      </c>
      <c r="PPO12" s="23" t="s">
        <v>6</v>
      </c>
      <c r="PPP12" s="23" t="s">
        <v>6</v>
      </c>
      <c r="PPQ12" s="23" t="s">
        <v>6</v>
      </c>
      <c r="PPR12" s="23" t="s">
        <v>6</v>
      </c>
      <c r="PPS12" s="23" t="s">
        <v>6</v>
      </c>
      <c r="PPT12" s="23" t="s">
        <v>6</v>
      </c>
      <c r="PPU12" s="23" t="s">
        <v>6</v>
      </c>
      <c r="PPV12" s="23" t="s">
        <v>6</v>
      </c>
      <c r="PPW12" s="23" t="s">
        <v>6</v>
      </c>
      <c r="PPX12" s="23" t="s">
        <v>6</v>
      </c>
      <c r="PPY12" s="23" t="s">
        <v>6</v>
      </c>
      <c r="PPZ12" s="23" t="s">
        <v>6</v>
      </c>
      <c r="PQA12" s="23" t="s">
        <v>6</v>
      </c>
      <c r="PQB12" s="23" t="s">
        <v>6</v>
      </c>
      <c r="PQC12" s="23" t="s">
        <v>6</v>
      </c>
      <c r="PQD12" s="23" t="s">
        <v>6</v>
      </c>
      <c r="PQE12" s="23" t="s">
        <v>6</v>
      </c>
      <c r="PQF12" s="23" t="s">
        <v>6</v>
      </c>
      <c r="PQG12" s="23" t="s">
        <v>6</v>
      </c>
      <c r="PQH12" s="23" t="s">
        <v>6</v>
      </c>
      <c r="PQI12" s="23" t="s">
        <v>6</v>
      </c>
      <c r="PQJ12" s="23" t="s">
        <v>6</v>
      </c>
      <c r="PQK12" s="23" t="s">
        <v>6</v>
      </c>
      <c r="PQL12" s="23" t="s">
        <v>6</v>
      </c>
      <c r="PQM12" s="23" t="s">
        <v>6</v>
      </c>
      <c r="PQN12" s="23" t="s">
        <v>6</v>
      </c>
      <c r="PQO12" s="23" t="s">
        <v>6</v>
      </c>
      <c r="PQP12" s="23" t="s">
        <v>6</v>
      </c>
      <c r="PQQ12" s="23" t="s">
        <v>6</v>
      </c>
      <c r="PQR12" s="23" t="s">
        <v>6</v>
      </c>
      <c r="PQS12" s="23" t="s">
        <v>6</v>
      </c>
      <c r="PQT12" s="23" t="s">
        <v>6</v>
      </c>
      <c r="PQU12" s="23" t="s">
        <v>6</v>
      </c>
      <c r="PQV12" s="23" t="s">
        <v>6</v>
      </c>
      <c r="PQW12" s="23" t="s">
        <v>6</v>
      </c>
      <c r="PQX12" s="23" t="s">
        <v>6</v>
      </c>
      <c r="PQY12" s="23" t="s">
        <v>6</v>
      </c>
      <c r="PQZ12" s="23" t="s">
        <v>6</v>
      </c>
      <c r="PRA12" s="23" t="s">
        <v>6</v>
      </c>
      <c r="PRB12" s="23" t="s">
        <v>6</v>
      </c>
      <c r="PRC12" s="23" t="s">
        <v>6</v>
      </c>
      <c r="PRD12" s="23" t="s">
        <v>6</v>
      </c>
      <c r="PRE12" s="23" t="s">
        <v>6</v>
      </c>
      <c r="PRF12" s="23" t="s">
        <v>6</v>
      </c>
      <c r="PRG12" s="23" t="s">
        <v>6</v>
      </c>
      <c r="PRH12" s="23" t="s">
        <v>6</v>
      </c>
      <c r="PRI12" s="23" t="s">
        <v>6</v>
      </c>
      <c r="PRJ12" s="23" t="s">
        <v>6</v>
      </c>
      <c r="PRK12" s="23" t="s">
        <v>6</v>
      </c>
      <c r="PRL12" s="23" t="s">
        <v>6</v>
      </c>
      <c r="PRM12" s="23" t="s">
        <v>6</v>
      </c>
      <c r="PRN12" s="23" t="s">
        <v>6</v>
      </c>
      <c r="PRO12" s="23" t="s">
        <v>6</v>
      </c>
      <c r="PRP12" s="23" t="s">
        <v>6</v>
      </c>
      <c r="PRQ12" s="23" t="s">
        <v>6</v>
      </c>
      <c r="PRR12" s="23" t="s">
        <v>6</v>
      </c>
      <c r="PRS12" s="23" t="s">
        <v>6</v>
      </c>
      <c r="PRT12" s="23" t="s">
        <v>6</v>
      </c>
      <c r="PRU12" s="23" t="s">
        <v>6</v>
      </c>
      <c r="PRV12" s="23" t="s">
        <v>6</v>
      </c>
      <c r="PRW12" s="23" t="s">
        <v>6</v>
      </c>
      <c r="PRX12" s="23" t="s">
        <v>6</v>
      </c>
      <c r="PRY12" s="23" t="s">
        <v>6</v>
      </c>
      <c r="PRZ12" s="23" t="s">
        <v>6</v>
      </c>
      <c r="PSA12" s="23" t="s">
        <v>6</v>
      </c>
      <c r="PSB12" s="23" t="s">
        <v>6</v>
      </c>
      <c r="PSC12" s="23" t="s">
        <v>6</v>
      </c>
      <c r="PSD12" s="23" t="s">
        <v>6</v>
      </c>
      <c r="PSE12" s="23" t="s">
        <v>6</v>
      </c>
      <c r="PSF12" s="23" t="s">
        <v>6</v>
      </c>
      <c r="PSG12" s="23" t="s">
        <v>6</v>
      </c>
      <c r="PSH12" s="23" t="s">
        <v>6</v>
      </c>
      <c r="PSI12" s="23" t="s">
        <v>6</v>
      </c>
      <c r="PSJ12" s="23" t="s">
        <v>6</v>
      </c>
      <c r="PSK12" s="23" t="s">
        <v>6</v>
      </c>
      <c r="PSL12" s="23" t="s">
        <v>6</v>
      </c>
      <c r="PSM12" s="23" t="s">
        <v>6</v>
      </c>
      <c r="PSN12" s="23" t="s">
        <v>6</v>
      </c>
      <c r="PSO12" s="23" t="s">
        <v>6</v>
      </c>
      <c r="PSP12" s="23" t="s">
        <v>6</v>
      </c>
      <c r="PSQ12" s="23" t="s">
        <v>6</v>
      </c>
      <c r="PSR12" s="23" t="s">
        <v>6</v>
      </c>
      <c r="PSS12" s="23" t="s">
        <v>6</v>
      </c>
      <c r="PST12" s="23" t="s">
        <v>6</v>
      </c>
      <c r="PSU12" s="23" t="s">
        <v>6</v>
      </c>
      <c r="PSV12" s="23" t="s">
        <v>6</v>
      </c>
      <c r="PSW12" s="23" t="s">
        <v>6</v>
      </c>
      <c r="PSX12" s="23" t="s">
        <v>6</v>
      </c>
      <c r="PSY12" s="23" t="s">
        <v>6</v>
      </c>
      <c r="PSZ12" s="23" t="s">
        <v>6</v>
      </c>
      <c r="PTA12" s="23" t="s">
        <v>6</v>
      </c>
      <c r="PTB12" s="23" t="s">
        <v>6</v>
      </c>
      <c r="PTC12" s="23" t="s">
        <v>6</v>
      </c>
      <c r="PTD12" s="23" t="s">
        <v>6</v>
      </c>
      <c r="PTE12" s="23" t="s">
        <v>6</v>
      </c>
      <c r="PTF12" s="23" t="s">
        <v>6</v>
      </c>
      <c r="PTG12" s="23" t="s">
        <v>6</v>
      </c>
      <c r="PTH12" s="23" t="s">
        <v>6</v>
      </c>
      <c r="PTI12" s="23" t="s">
        <v>6</v>
      </c>
      <c r="PTJ12" s="23" t="s">
        <v>6</v>
      </c>
      <c r="PTK12" s="23" t="s">
        <v>6</v>
      </c>
      <c r="PTL12" s="23" t="s">
        <v>6</v>
      </c>
      <c r="PTM12" s="23" t="s">
        <v>6</v>
      </c>
      <c r="PTN12" s="23" t="s">
        <v>6</v>
      </c>
      <c r="PTO12" s="23" t="s">
        <v>6</v>
      </c>
      <c r="PTP12" s="23" t="s">
        <v>6</v>
      </c>
      <c r="PTQ12" s="23" t="s">
        <v>6</v>
      </c>
      <c r="PTR12" s="23" t="s">
        <v>6</v>
      </c>
      <c r="PTS12" s="23" t="s">
        <v>6</v>
      </c>
      <c r="PTT12" s="23" t="s">
        <v>6</v>
      </c>
      <c r="PTU12" s="23" t="s">
        <v>6</v>
      </c>
      <c r="PTV12" s="23" t="s">
        <v>6</v>
      </c>
      <c r="PTW12" s="23" t="s">
        <v>6</v>
      </c>
      <c r="PTX12" s="23" t="s">
        <v>6</v>
      </c>
      <c r="PTY12" s="23" t="s">
        <v>6</v>
      </c>
      <c r="PTZ12" s="23" t="s">
        <v>6</v>
      </c>
      <c r="PUA12" s="23" t="s">
        <v>6</v>
      </c>
      <c r="PUB12" s="23" t="s">
        <v>6</v>
      </c>
      <c r="PUC12" s="23" t="s">
        <v>6</v>
      </c>
      <c r="PUD12" s="23" t="s">
        <v>6</v>
      </c>
      <c r="PUE12" s="23" t="s">
        <v>6</v>
      </c>
      <c r="PUF12" s="23" t="s">
        <v>6</v>
      </c>
      <c r="PUG12" s="23" t="s">
        <v>6</v>
      </c>
      <c r="PUH12" s="23" t="s">
        <v>6</v>
      </c>
      <c r="PUI12" s="23" t="s">
        <v>6</v>
      </c>
      <c r="PUJ12" s="23" t="s">
        <v>6</v>
      </c>
      <c r="PUK12" s="23" t="s">
        <v>6</v>
      </c>
      <c r="PUL12" s="23" t="s">
        <v>6</v>
      </c>
      <c r="PUM12" s="23" t="s">
        <v>6</v>
      </c>
      <c r="PUN12" s="23" t="s">
        <v>6</v>
      </c>
      <c r="PUO12" s="23" t="s">
        <v>6</v>
      </c>
      <c r="PUP12" s="23" t="s">
        <v>6</v>
      </c>
      <c r="PUQ12" s="23" t="s">
        <v>6</v>
      </c>
      <c r="PUR12" s="23" t="s">
        <v>6</v>
      </c>
      <c r="PUS12" s="23" t="s">
        <v>6</v>
      </c>
      <c r="PUT12" s="23" t="s">
        <v>6</v>
      </c>
      <c r="PUU12" s="23" t="s">
        <v>6</v>
      </c>
      <c r="PUV12" s="23" t="s">
        <v>6</v>
      </c>
      <c r="PUW12" s="23" t="s">
        <v>6</v>
      </c>
      <c r="PUX12" s="23" t="s">
        <v>6</v>
      </c>
      <c r="PUY12" s="23" t="s">
        <v>6</v>
      </c>
      <c r="PUZ12" s="23" t="s">
        <v>6</v>
      </c>
      <c r="PVA12" s="23" t="s">
        <v>6</v>
      </c>
      <c r="PVB12" s="23" t="s">
        <v>6</v>
      </c>
      <c r="PVC12" s="23" t="s">
        <v>6</v>
      </c>
      <c r="PVD12" s="23" t="s">
        <v>6</v>
      </c>
      <c r="PVE12" s="23" t="s">
        <v>6</v>
      </c>
      <c r="PVF12" s="23" t="s">
        <v>6</v>
      </c>
      <c r="PVG12" s="23" t="s">
        <v>6</v>
      </c>
      <c r="PVH12" s="23" t="s">
        <v>6</v>
      </c>
      <c r="PVI12" s="23" t="s">
        <v>6</v>
      </c>
      <c r="PVJ12" s="23" t="s">
        <v>6</v>
      </c>
      <c r="PVK12" s="23" t="s">
        <v>6</v>
      </c>
      <c r="PVL12" s="23" t="s">
        <v>6</v>
      </c>
      <c r="PVM12" s="23" t="s">
        <v>6</v>
      </c>
      <c r="PVN12" s="23" t="s">
        <v>6</v>
      </c>
      <c r="PVO12" s="23" t="s">
        <v>6</v>
      </c>
      <c r="PVP12" s="23" t="s">
        <v>6</v>
      </c>
      <c r="PVQ12" s="23" t="s">
        <v>6</v>
      </c>
      <c r="PVR12" s="23" t="s">
        <v>6</v>
      </c>
      <c r="PVS12" s="23" t="s">
        <v>6</v>
      </c>
      <c r="PVT12" s="23" t="s">
        <v>6</v>
      </c>
      <c r="PVU12" s="23" t="s">
        <v>6</v>
      </c>
      <c r="PVV12" s="23" t="s">
        <v>6</v>
      </c>
      <c r="PVW12" s="23" t="s">
        <v>6</v>
      </c>
      <c r="PVX12" s="23" t="s">
        <v>6</v>
      </c>
      <c r="PVY12" s="23" t="s">
        <v>6</v>
      </c>
      <c r="PVZ12" s="23" t="s">
        <v>6</v>
      </c>
      <c r="PWA12" s="23" t="s">
        <v>6</v>
      </c>
      <c r="PWB12" s="23" t="s">
        <v>6</v>
      </c>
      <c r="PWC12" s="23" t="s">
        <v>6</v>
      </c>
      <c r="PWD12" s="23" t="s">
        <v>6</v>
      </c>
      <c r="PWE12" s="23" t="s">
        <v>6</v>
      </c>
      <c r="PWF12" s="23" t="s">
        <v>6</v>
      </c>
      <c r="PWG12" s="23" t="s">
        <v>6</v>
      </c>
      <c r="PWH12" s="23" t="s">
        <v>6</v>
      </c>
      <c r="PWI12" s="23" t="s">
        <v>6</v>
      </c>
      <c r="PWJ12" s="23" t="s">
        <v>6</v>
      </c>
      <c r="PWK12" s="23" t="s">
        <v>6</v>
      </c>
      <c r="PWL12" s="23" t="s">
        <v>6</v>
      </c>
      <c r="PWM12" s="23" t="s">
        <v>6</v>
      </c>
      <c r="PWN12" s="23" t="s">
        <v>6</v>
      </c>
      <c r="PWO12" s="23" t="s">
        <v>6</v>
      </c>
      <c r="PWP12" s="23" t="s">
        <v>6</v>
      </c>
      <c r="PWQ12" s="23" t="s">
        <v>6</v>
      </c>
      <c r="PWR12" s="23" t="s">
        <v>6</v>
      </c>
      <c r="PWS12" s="23" t="s">
        <v>6</v>
      </c>
      <c r="PWT12" s="23" t="s">
        <v>6</v>
      </c>
      <c r="PWU12" s="23" t="s">
        <v>6</v>
      </c>
      <c r="PWV12" s="23" t="s">
        <v>6</v>
      </c>
      <c r="PWW12" s="23" t="s">
        <v>6</v>
      </c>
      <c r="PWX12" s="23" t="s">
        <v>6</v>
      </c>
      <c r="PWY12" s="23" t="s">
        <v>6</v>
      </c>
      <c r="PWZ12" s="23" t="s">
        <v>6</v>
      </c>
      <c r="PXA12" s="23" t="s">
        <v>6</v>
      </c>
      <c r="PXB12" s="23" t="s">
        <v>6</v>
      </c>
      <c r="PXC12" s="23" t="s">
        <v>6</v>
      </c>
      <c r="PXD12" s="23" t="s">
        <v>6</v>
      </c>
      <c r="PXE12" s="23" t="s">
        <v>6</v>
      </c>
      <c r="PXF12" s="23" t="s">
        <v>6</v>
      </c>
      <c r="PXG12" s="23" t="s">
        <v>6</v>
      </c>
      <c r="PXH12" s="23" t="s">
        <v>6</v>
      </c>
      <c r="PXI12" s="23" t="s">
        <v>6</v>
      </c>
      <c r="PXJ12" s="23" t="s">
        <v>6</v>
      </c>
      <c r="PXK12" s="23" t="s">
        <v>6</v>
      </c>
      <c r="PXL12" s="23" t="s">
        <v>6</v>
      </c>
      <c r="PXM12" s="23" t="s">
        <v>6</v>
      </c>
      <c r="PXN12" s="23" t="s">
        <v>6</v>
      </c>
      <c r="PXO12" s="23" t="s">
        <v>6</v>
      </c>
      <c r="PXP12" s="23" t="s">
        <v>6</v>
      </c>
      <c r="PXQ12" s="23" t="s">
        <v>6</v>
      </c>
      <c r="PXR12" s="23" t="s">
        <v>6</v>
      </c>
      <c r="PXS12" s="23" t="s">
        <v>6</v>
      </c>
      <c r="PXT12" s="23" t="s">
        <v>6</v>
      </c>
      <c r="PXU12" s="23" t="s">
        <v>6</v>
      </c>
      <c r="PXV12" s="23" t="s">
        <v>6</v>
      </c>
      <c r="PXW12" s="23" t="s">
        <v>6</v>
      </c>
      <c r="PXX12" s="23" t="s">
        <v>6</v>
      </c>
      <c r="PXY12" s="23" t="s">
        <v>6</v>
      </c>
      <c r="PXZ12" s="23" t="s">
        <v>6</v>
      </c>
      <c r="PYA12" s="23" t="s">
        <v>6</v>
      </c>
      <c r="PYB12" s="23" t="s">
        <v>6</v>
      </c>
      <c r="PYC12" s="23" t="s">
        <v>6</v>
      </c>
      <c r="PYD12" s="23" t="s">
        <v>6</v>
      </c>
      <c r="PYE12" s="23" t="s">
        <v>6</v>
      </c>
      <c r="PYF12" s="23" t="s">
        <v>6</v>
      </c>
      <c r="PYG12" s="23" t="s">
        <v>6</v>
      </c>
      <c r="PYH12" s="23" t="s">
        <v>6</v>
      </c>
      <c r="PYI12" s="23" t="s">
        <v>6</v>
      </c>
      <c r="PYJ12" s="23" t="s">
        <v>6</v>
      </c>
      <c r="PYK12" s="23" t="s">
        <v>6</v>
      </c>
      <c r="PYL12" s="23" t="s">
        <v>6</v>
      </c>
      <c r="PYM12" s="23" t="s">
        <v>6</v>
      </c>
      <c r="PYN12" s="23" t="s">
        <v>6</v>
      </c>
      <c r="PYO12" s="23" t="s">
        <v>6</v>
      </c>
      <c r="PYP12" s="23" t="s">
        <v>6</v>
      </c>
      <c r="PYQ12" s="23" t="s">
        <v>6</v>
      </c>
      <c r="PYR12" s="23" t="s">
        <v>6</v>
      </c>
      <c r="PYS12" s="23" t="s">
        <v>6</v>
      </c>
      <c r="PYT12" s="23" t="s">
        <v>6</v>
      </c>
      <c r="PYU12" s="23" t="s">
        <v>6</v>
      </c>
      <c r="PYV12" s="23" t="s">
        <v>6</v>
      </c>
      <c r="PYW12" s="23" t="s">
        <v>6</v>
      </c>
      <c r="PYX12" s="23" t="s">
        <v>6</v>
      </c>
      <c r="PYY12" s="23" t="s">
        <v>6</v>
      </c>
      <c r="PYZ12" s="23" t="s">
        <v>6</v>
      </c>
      <c r="PZA12" s="23" t="s">
        <v>6</v>
      </c>
      <c r="PZB12" s="23" t="s">
        <v>6</v>
      </c>
      <c r="PZC12" s="23" t="s">
        <v>6</v>
      </c>
      <c r="PZD12" s="23" t="s">
        <v>6</v>
      </c>
      <c r="PZE12" s="23" t="s">
        <v>6</v>
      </c>
      <c r="PZF12" s="23" t="s">
        <v>6</v>
      </c>
      <c r="PZG12" s="23" t="s">
        <v>6</v>
      </c>
      <c r="PZH12" s="23" t="s">
        <v>6</v>
      </c>
      <c r="PZI12" s="23" t="s">
        <v>6</v>
      </c>
      <c r="PZJ12" s="23" t="s">
        <v>6</v>
      </c>
      <c r="PZK12" s="23" t="s">
        <v>6</v>
      </c>
      <c r="PZL12" s="23" t="s">
        <v>6</v>
      </c>
      <c r="PZM12" s="23" t="s">
        <v>6</v>
      </c>
      <c r="PZN12" s="23" t="s">
        <v>6</v>
      </c>
      <c r="PZO12" s="23" t="s">
        <v>6</v>
      </c>
      <c r="PZP12" s="23" t="s">
        <v>6</v>
      </c>
      <c r="PZQ12" s="23" t="s">
        <v>6</v>
      </c>
      <c r="PZR12" s="23" t="s">
        <v>6</v>
      </c>
      <c r="PZS12" s="23" t="s">
        <v>6</v>
      </c>
      <c r="PZT12" s="23" t="s">
        <v>6</v>
      </c>
      <c r="PZU12" s="23" t="s">
        <v>6</v>
      </c>
      <c r="PZV12" s="23" t="s">
        <v>6</v>
      </c>
      <c r="PZW12" s="23" t="s">
        <v>6</v>
      </c>
      <c r="PZX12" s="23" t="s">
        <v>6</v>
      </c>
      <c r="PZY12" s="23" t="s">
        <v>6</v>
      </c>
      <c r="PZZ12" s="23" t="s">
        <v>6</v>
      </c>
      <c r="QAA12" s="23" t="s">
        <v>6</v>
      </c>
      <c r="QAB12" s="23" t="s">
        <v>6</v>
      </c>
      <c r="QAC12" s="23" t="s">
        <v>6</v>
      </c>
      <c r="QAD12" s="23" t="s">
        <v>6</v>
      </c>
      <c r="QAE12" s="23" t="s">
        <v>6</v>
      </c>
      <c r="QAF12" s="23" t="s">
        <v>6</v>
      </c>
      <c r="QAG12" s="23" t="s">
        <v>6</v>
      </c>
      <c r="QAH12" s="23" t="s">
        <v>6</v>
      </c>
      <c r="QAI12" s="23" t="s">
        <v>6</v>
      </c>
      <c r="QAJ12" s="23" t="s">
        <v>6</v>
      </c>
      <c r="QAK12" s="23" t="s">
        <v>6</v>
      </c>
      <c r="QAL12" s="23" t="s">
        <v>6</v>
      </c>
      <c r="QAM12" s="23" t="s">
        <v>6</v>
      </c>
      <c r="QAN12" s="23" t="s">
        <v>6</v>
      </c>
      <c r="QAO12" s="23" t="s">
        <v>6</v>
      </c>
      <c r="QAP12" s="23" t="s">
        <v>6</v>
      </c>
      <c r="QAQ12" s="23" t="s">
        <v>6</v>
      </c>
      <c r="QAR12" s="23" t="s">
        <v>6</v>
      </c>
      <c r="QAS12" s="23" t="s">
        <v>6</v>
      </c>
      <c r="QAT12" s="23" t="s">
        <v>6</v>
      </c>
      <c r="QAU12" s="23" t="s">
        <v>6</v>
      </c>
      <c r="QAV12" s="23" t="s">
        <v>6</v>
      </c>
      <c r="QAW12" s="23" t="s">
        <v>6</v>
      </c>
      <c r="QAX12" s="23" t="s">
        <v>6</v>
      </c>
      <c r="QAY12" s="23" t="s">
        <v>6</v>
      </c>
      <c r="QAZ12" s="23" t="s">
        <v>6</v>
      </c>
      <c r="QBA12" s="23" t="s">
        <v>6</v>
      </c>
      <c r="QBB12" s="23" t="s">
        <v>6</v>
      </c>
      <c r="QBC12" s="23" t="s">
        <v>6</v>
      </c>
      <c r="QBD12" s="23" t="s">
        <v>6</v>
      </c>
      <c r="QBE12" s="23" t="s">
        <v>6</v>
      </c>
      <c r="QBF12" s="23" t="s">
        <v>6</v>
      </c>
      <c r="QBG12" s="23" t="s">
        <v>6</v>
      </c>
      <c r="QBH12" s="23" t="s">
        <v>6</v>
      </c>
      <c r="QBI12" s="23" t="s">
        <v>6</v>
      </c>
      <c r="QBJ12" s="23" t="s">
        <v>6</v>
      </c>
      <c r="QBK12" s="23" t="s">
        <v>6</v>
      </c>
      <c r="QBL12" s="23" t="s">
        <v>6</v>
      </c>
      <c r="QBM12" s="23" t="s">
        <v>6</v>
      </c>
      <c r="QBN12" s="23" t="s">
        <v>6</v>
      </c>
      <c r="QBO12" s="23" t="s">
        <v>6</v>
      </c>
      <c r="QBP12" s="23" t="s">
        <v>6</v>
      </c>
      <c r="QBQ12" s="23" t="s">
        <v>6</v>
      </c>
      <c r="QBR12" s="23" t="s">
        <v>6</v>
      </c>
      <c r="QBS12" s="23" t="s">
        <v>6</v>
      </c>
      <c r="QBT12" s="23" t="s">
        <v>6</v>
      </c>
      <c r="QBU12" s="23" t="s">
        <v>6</v>
      </c>
      <c r="QBV12" s="23" t="s">
        <v>6</v>
      </c>
      <c r="QBW12" s="23" t="s">
        <v>6</v>
      </c>
      <c r="QBX12" s="23" t="s">
        <v>6</v>
      </c>
      <c r="QBY12" s="23" t="s">
        <v>6</v>
      </c>
      <c r="QBZ12" s="23" t="s">
        <v>6</v>
      </c>
      <c r="QCA12" s="23" t="s">
        <v>6</v>
      </c>
      <c r="QCB12" s="23" t="s">
        <v>6</v>
      </c>
      <c r="QCC12" s="23" t="s">
        <v>6</v>
      </c>
      <c r="QCD12" s="23" t="s">
        <v>6</v>
      </c>
      <c r="QCE12" s="23" t="s">
        <v>6</v>
      </c>
      <c r="QCF12" s="23" t="s">
        <v>6</v>
      </c>
      <c r="QCG12" s="23" t="s">
        <v>6</v>
      </c>
      <c r="QCH12" s="23" t="s">
        <v>6</v>
      </c>
      <c r="QCI12" s="23" t="s">
        <v>6</v>
      </c>
      <c r="QCJ12" s="23" t="s">
        <v>6</v>
      </c>
      <c r="QCK12" s="23" t="s">
        <v>6</v>
      </c>
      <c r="QCL12" s="23" t="s">
        <v>6</v>
      </c>
      <c r="QCM12" s="23" t="s">
        <v>6</v>
      </c>
      <c r="QCN12" s="23" t="s">
        <v>6</v>
      </c>
      <c r="QCO12" s="23" t="s">
        <v>6</v>
      </c>
      <c r="QCP12" s="23" t="s">
        <v>6</v>
      </c>
      <c r="QCQ12" s="23" t="s">
        <v>6</v>
      </c>
      <c r="QCR12" s="23" t="s">
        <v>6</v>
      </c>
      <c r="QCS12" s="23" t="s">
        <v>6</v>
      </c>
      <c r="QCT12" s="23" t="s">
        <v>6</v>
      </c>
      <c r="QCU12" s="23" t="s">
        <v>6</v>
      </c>
      <c r="QCV12" s="23" t="s">
        <v>6</v>
      </c>
      <c r="QCW12" s="23" t="s">
        <v>6</v>
      </c>
      <c r="QCX12" s="23" t="s">
        <v>6</v>
      </c>
      <c r="QCY12" s="23" t="s">
        <v>6</v>
      </c>
      <c r="QCZ12" s="23" t="s">
        <v>6</v>
      </c>
      <c r="QDA12" s="23" t="s">
        <v>6</v>
      </c>
      <c r="QDB12" s="23" t="s">
        <v>6</v>
      </c>
      <c r="QDC12" s="23" t="s">
        <v>6</v>
      </c>
      <c r="QDD12" s="23" t="s">
        <v>6</v>
      </c>
      <c r="QDE12" s="23" t="s">
        <v>6</v>
      </c>
      <c r="QDF12" s="23" t="s">
        <v>6</v>
      </c>
      <c r="QDG12" s="23" t="s">
        <v>6</v>
      </c>
      <c r="QDH12" s="23" t="s">
        <v>6</v>
      </c>
      <c r="QDI12" s="23" t="s">
        <v>6</v>
      </c>
      <c r="QDJ12" s="23" t="s">
        <v>6</v>
      </c>
      <c r="QDK12" s="23" t="s">
        <v>6</v>
      </c>
      <c r="QDL12" s="23" t="s">
        <v>6</v>
      </c>
      <c r="QDM12" s="23" t="s">
        <v>6</v>
      </c>
      <c r="QDN12" s="23" t="s">
        <v>6</v>
      </c>
      <c r="QDO12" s="23" t="s">
        <v>6</v>
      </c>
      <c r="QDP12" s="23" t="s">
        <v>6</v>
      </c>
      <c r="QDQ12" s="23" t="s">
        <v>6</v>
      </c>
      <c r="QDR12" s="23" t="s">
        <v>6</v>
      </c>
      <c r="QDS12" s="23" t="s">
        <v>6</v>
      </c>
      <c r="QDT12" s="23" t="s">
        <v>6</v>
      </c>
      <c r="QDU12" s="23" t="s">
        <v>6</v>
      </c>
      <c r="QDV12" s="23" t="s">
        <v>6</v>
      </c>
      <c r="QDW12" s="23" t="s">
        <v>6</v>
      </c>
      <c r="QDX12" s="23" t="s">
        <v>6</v>
      </c>
      <c r="QDY12" s="23" t="s">
        <v>6</v>
      </c>
      <c r="QDZ12" s="23" t="s">
        <v>6</v>
      </c>
      <c r="QEA12" s="23" t="s">
        <v>6</v>
      </c>
      <c r="QEB12" s="23" t="s">
        <v>6</v>
      </c>
      <c r="QEC12" s="23" t="s">
        <v>6</v>
      </c>
      <c r="QED12" s="23" t="s">
        <v>6</v>
      </c>
      <c r="QEE12" s="23" t="s">
        <v>6</v>
      </c>
      <c r="QEF12" s="23" t="s">
        <v>6</v>
      </c>
      <c r="QEG12" s="23" t="s">
        <v>6</v>
      </c>
      <c r="QEH12" s="23" t="s">
        <v>6</v>
      </c>
      <c r="QEI12" s="23" t="s">
        <v>6</v>
      </c>
      <c r="QEJ12" s="23" t="s">
        <v>6</v>
      </c>
      <c r="QEK12" s="23" t="s">
        <v>6</v>
      </c>
      <c r="QEL12" s="23" t="s">
        <v>6</v>
      </c>
      <c r="QEM12" s="23" t="s">
        <v>6</v>
      </c>
      <c r="QEN12" s="23" t="s">
        <v>6</v>
      </c>
      <c r="QEO12" s="23" t="s">
        <v>6</v>
      </c>
      <c r="QEP12" s="23" t="s">
        <v>6</v>
      </c>
      <c r="QEQ12" s="23" t="s">
        <v>6</v>
      </c>
      <c r="QER12" s="23" t="s">
        <v>6</v>
      </c>
      <c r="QES12" s="23" t="s">
        <v>6</v>
      </c>
      <c r="QET12" s="23" t="s">
        <v>6</v>
      </c>
      <c r="QEU12" s="23" t="s">
        <v>6</v>
      </c>
      <c r="QEV12" s="23" t="s">
        <v>6</v>
      </c>
      <c r="QEW12" s="23" t="s">
        <v>6</v>
      </c>
      <c r="QEX12" s="23" t="s">
        <v>6</v>
      </c>
      <c r="QEY12" s="23" t="s">
        <v>6</v>
      </c>
      <c r="QEZ12" s="23" t="s">
        <v>6</v>
      </c>
      <c r="QFA12" s="23" t="s">
        <v>6</v>
      </c>
      <c r="QFB12" s="23" t="s">
        <v>6</v>
      </c>
      <c r="QFC12" s="23" t="s">
        <v>6</v>
      </c>
      <c r="QFD12" s="23" t="s">
        <v>6</v>
      </c>
      <c r="QFE12" s="23" t="s">
        <v>6</v>
      </c>
      <c r="QFF12" s="23" t="s">
        <v>6</v>
      </c>
      <c r="QFG12" s="23" t="s">
        <v>6</v>
      </c>
      <c r="QFH12" s="23" t="s">
        <v>6</v>
      </c>
      <c r="QFI12" s="23" t="s">
        <v>6</v>
      </c>
      <c r="QFJ12" s="23" t="s">
        <v>6</v>
      </c>
      <c r="QFK12" s="23" t="s">
        <v>6</v>
      </c>
      <c r="QFL12" s="23" t="s">
        <v>6</v>
      </c>
      <c r="QFM12" s="23" t="s">
        <v>6</v>
      </c>
      <c r="QFN12" s="23" t="s">
        <v>6</v>
      </c>
      <c r="QFO12" s="23" t="s">
        <v>6</v>
      </c>
      <c r="QFP12" s="23" t="s">
        <v>6</v>
      </c>
      <c r="QFQ12" s="23" t="s">
        <v>6</v>
      </c>
      <c r="QFR12" s="23" t="s">
        <v>6</v>
      </c>
      <c r="QFS12" s="23" t="s">
        <v>6</v>
      </c>
      <c r="QFT12" s="23" t="s">
        <v>6</v>
      </c>
      <c r="QFU12" s="23" t="s">
        <v>6</v>
      </c>
      <c r="QFV12" s="23" t="s">
        <v>6</v>
      </c>
      <c r="QFW12" s="23" t="s">
        <v>6</v>
      </c>
      <c r="QFX12" s="23" t="s">
        <v>6</v>
      </c>
      <c r="QFY12" s="23" t="s">
        <v>6</v>
      </c>
      <c r="QFZ12" s="23" t="s">
        <v>6</v>
      </c>
      <c r="QGA12" s="23" t="s">
        <v>6</v>
      </c>
      <c r="QGB12" s="23" t="s">
        <v>6</v>
      </c>
      <c r="QGC12" s="23" t="s">
        <v>6</v>
      </c>
      <c r="QGD12" s="23" t="s">
        <v>6</v>
      </c>
      <c r="QGE12" s="23" t="s">
        <v>6</v>
      </c>
      <c r="QGF12" s="23" t="s">
        <v>6</v>
      </c>
      <c r="QGG12" s="23" t="s">
        <v>6</v>
      </c>
      <c r="QGH12" s="23" t="s">
        <v>6</v>
      </c>
      <c r="QGI12" s="23" t="s">
        <v>6</v>
      </c>
      <c r="QGJ12" s="23" t="s">
        <v>6</v>
      </c>
      <c r="QGK12" s="23" t="s">
        <v>6</v>
      </c>
      <c r="QGL12" s="23" t="s">
        <v>6</v>
      </c>
      <c r="QGM12" s="23" t="s">
        <v>6</v>
      </c>
      <c r="QGN12" s="23" t="s">
        <v>6</v>
      </c>
      <c r="QGO12" s="23" t="s">
        <v>6</v>
      </c>
      <c r="QGP12" s="23" t="s">
        <v>6</v>
      </c>
      <c r="QGQ12" s="23" t="s">
        <v>6</v>
      </c>
      <c r="QGR12" s="23" t="s">
        <v>6</v>
      </c>
      <c r="QGS12" s="23" t="s">
        <v>6</v>
      </c>
      <c r="QGT12" s="23" t="s">
        <v>6</v>
      </c>
      <c r="QGU12" s="23" t="s">
        <v>6</v>
      </c>
      <c r="QGV12" s="23" t="s">
        <v>6</v>
      </c>
      <c r="QGW12" s="23" t="s">
        <v>6</v>
      </c>
      <c r="QGX12" s="23" t="s">
        <v>6</v>
      </c>
      <c r="QGY12" s="23" t="s">
        <v>6</v>
      </c>
      <c r="QGZ12" s="23" t="s">
        <v>6</v>
      </c>
      <c r="QHA12" s="23" t="s">
        <v>6</v>
      </c>
      <c r="QHB12" s="23" t="s">
        <v>6</v>
      </c>
      <c r="QHC12" s="23" t="s">
        <v>6</v>
      </c>
      <c r="QHD12" s="23" t="s">
        <v>6</v>
      </c>
      <c r="QHE12" s="23" t="s">
        <v>6</v>
      </c>
      <c r="QHF12" s="23" t="s">
        <v>6</v>
      </c>
      <c r="QHG12" s="23" t="s">
        <v>6</v>
      </c>
      <c r="QHH12" s="23" t="s">
        <v>6</v>
      </c>
      <c r="QHI12" s="23" t="s">
        <v>6</v>
      </c>
      <c r="QHJ12" s="23" t="s">
        <v>6</v>
      </c>
      <c r="QHK12" s="23" t="s">
        <v>6</v>
      </c>
      <c r="QHL12" s="23" t="s">
        <v>6</v>
      </c>
      <c r="QHM12" s="23" t="s">
        <v>6</v>
      </c>
      <c r="QHN12" s="23" t="s">
        <v>6</v>
      </c>
      <c r="QHO12" s="23" t="s">
        <v>6</v>
      </c>
      <c r="QHP12" s="23" t="s">
        <v>6</v>
      </c>
      <c r="QHQ12" s="23" t="s">
        <v>6</v>
      </c>
      <c r="QHR12" s="23" t="s">
        <v>6</v>
      </c>
      <c r="QHS12" s="23" t="s">
        <v>6</v>
      </c>
      <c r="QHT12" s="23" t="s">
        <v>6</v>
      </c>
      <c r="QHU12" s="23" t="s">
        <v>6</v>
      </c>
      <c r="QHV12" s="23" t="s">
        <v>6</v>
      </c>
      <c r="QHW12" s="23" t="s">
        <v>6</v>
      </c>
      <c r="QHX12" s="23" t="s">
        <v>6</v>
      </c>
      <c r="QHY12" s="23" t="s">
        <v>6</v>
      </c>
      <c r="QHZ12" s="23" t="s">
        <v>6</v>
      </c>
      <c r="QIA12" s="23" t="s">
        <v>6</v>
      </c>
      <c r="QIB12" s="23" t="s">
        <v>6</v>
      </c>
      <c r="QIC12" s="23" t="s">
        <v>6</v>
      </c>
      <c r="QID12" s="23" t="s">
        <v>6</v>
      </c>
      <c r="QIE12" s="23" t="s">
        <v>6</v>
      </c>
      <c r="QIF12" s="23" t="s">
        <v>6</v>
      </c>
      <c r="QIG12" s="23" t="s">
        <v>6</v>
      </c>
      <c r="QIH12" s="23" t="s">
        <v>6</v>
      </c>
      <c r="QII12" s="23" t="s">
        <v>6</v>
      </c>
      <c r="QIJ12" s="23" t="s">
        <v>6</v>
      </c>
      <c r="QIK12" s="23" t="s">
        <v>6</v>
      </c>
      <c r="QIL12" s="23" t="s">
        <v>6</v>
      </c>
      <c r="QIM12" s="23" t="s">
        <v>6</v>
      </c>
      <c r="QIN12" s="23" t="s">
        <v>6</v>
      </c>
      <c r="QIO12" s="23" t="s">
        <v>6</v>
      </c>
      <c r="QIP12" s="23" t="s">
        <v>6</v>
      </c>
      <c r="QIQ12" s="23" t="s">
        <v>6</v>
      </c>
      <c r="QIR12" s="23" t="s">
        <v>6</v>
      </c>
      <c r="QIS12" s="23" t="s">
        <v>6</v>
      </c>
      <c r="QIT12" s="23" t="s">
        <v>6</v>
      </c>
      <c r="QIU12" s="23" t="s">
        <v>6</v>
      </c>
      <c r="QIV12" s="23" t="s">
        <v>6</v>
      </c>
      <c r="QIW12" s="23" t="s">
        <v>6</v>
      </c>
      <c r="QIX12" s="23" t="s">
        <v>6</v>
      </c>
      <c r="QIY12" s="23" t="s">
        <v>6</v>
      </c>
      <c r="QIZ12" s="23" t="s">
        <v>6</v>
      </c>
      <c r="QJA12" s="23" t="s">
        <v>6</v>
      </c>
      <c r="QJB12" s="23" t="s">
        <v>6</v>
      </c>
      <c r="QJC12" s="23" t="s">
        <v>6</v>
      </c>
      <c r="QJD12" s="23" t="s">
        <v>6</v>
      </c>
      <c r="QJE12" s="23" t="s">
        <v>6</v>
      </c>
      <c r="QJF12" s="23" t="s">
        <v>6</v>
      </c>
      <c r="QJG12" s="23" t="s">
        <v>6</v>
      </c>
      <c r="QJH12" s="23" t="s">
        <v>6</v>
      </c>
      <c r="QJI12" s="23" t="s">
        <v>6</v>
      </c>
      <c r="QJJ12" s="23" t="s">
        <v>6</v>
      </c>
      <c r="QJK12" s="23" t="s">
        <v>6</v>
      </c>
      <c r="QJL12" s="23" t="s">
        <v>6</v>
      </c>
      <c r="QJM12" s="23" t="s">
        <v>6</v>
      </c>
      <c r="QJN12" s="23" t="s">
        <v>6</v>
      </c>
      <c r="QJO12" s="23" t="s">
        <v>6</v>
      </c>
      <c r="QJP12" s="23" t="s">
        <v>6</v>
      </c>
      <c r="QJQ12" s="23" t="s">
        <v>6</v>
      </c>
      <c r="QJR12" s="23" t="s">
        <v>6</v>
      </c>
      <c r="QJS12" s="23" t="s">
        <v>6</v>
      </c>
      <c r="QJT12" s="23" t="s">
        <v>6</v>
      </c>
      <c r="QJU12" s="23" t="s">
        <v>6</v>
      </c>
      <c r="QJV12" s="23" t="s">
        <v>6</v>
      </c>
      <c r="QJW12" s="23" t="s">
        <v>6</v>
      </c>
      <c r="QJX12" s="23" t="s">
        <v>6</v>
      </c>
      <c r="QJY12" s="23" t="s">
        <v>6</v>
      </c>
      <c r="QJZ12" s="23" t="s">
        <v>6</v>
      </c>
      <c r="QKA12" s="23" t="s">
        <v>6</v>
      </c>
      <c r="QKB12" s="23" t="s">
        <v>6</v>
      </c>
      <c r="QKC12" s="23" t="s">
        <v>6</v>
      </c>
      <c r="QKD12" s="23" t="s">
        <v>6</v>
      </c>
      <c r="QKE12" s="23" t="s">
        <v>6</v>
      </c>
      <c r="QKF12" s="23" t="s">
        <v>6</v>
      </c>
      <c r="QKG12" s="23" t="s">
        <v>6</v>
      </c>
      <c r="QKH12" s="23" t="s">
        <v>6</v>
      </c>
      <c r="QKI12" s="23" t="s">
        <v>6</v>
      </c>
      <c r="QKJ12" s="23" t="s">
        <v>6</v>
      </c>
      <c r="QKK12" s="23" t="s">
        <v>6</v>
      </c>
      <c r="QKL12" s="23" t="s">
        <v>6</v>
      </c>
      <c r="QKM12" s="23" t="s">
        <v>6</v>
      </c>
      <c r="QKN12" s="23" t="s">
        <v>6</v>
      </c>
      <c r="QKO12" s="23" t="s">
        <v>6</v>
      </c>
      <c r="QKP12" s="23" t="s">
        <v>6</v>
      </c>
      <c r="QKQ12" s="23" t="s">
        <v>6</v>
      </c>
      <c r="QKR12" s="23" t="s">
        <v>6</v>
      </c>
      <c r="QKS12" s="23" t="s">
        <v>6</v>
      </c>
      <c r="QKT12" s="23" t="s">
        <v>6</v>
      </c>
      <c r="QKU12" s="23" t="s">
        <v>6</v>
      </c>
      <c r="QKV12" s="23" t="s">
        <v>6</v>
      </c>
      <c r="QKW12" s="23" t="s">
        <v>6</v>
      </c>
      <c r="QKX12" s="23" t="s">
        <v>6</v>
      </c>
      <c r="QKY12" s="23" t="s">
        <v>6</v>
      </c>
      <c r="QKZ12" s="23" t="s">
        <v>6</v>
      </c>
      <c r="QLA12" s="23" t="s">
        <v>6</v>
      </c>
      <c r="QLB12" s="23" t="s">
        <v>6</v>
      </c>
      <c r="QLC12" s="23" t="s">
        <v>6</v>
      </c>
      <c r="QLD12" s="23" t="s">
        <v>6</v>
      </c>
      <c r="QLE12" s="23" t="s">
        <v>6</v>
      </c>
      <c r="QLF12" s="23" t="s">
        <v>6</v>
      </c>
      <c r="QLG12" s="23" t="s">
        <v>6</v>
      </c>
      <c r="QLH12" s="23" t="s">
        <v>6</v>
      </c>
      <c r="QLI12" s="23" t="s">
        <v>6</v>
      </c>
      <c r="QLJ12" s="23" t="s">
        <v>6</v>
      </c>
      <c r="QLK12" s="23" t="s">
        <v>6</v>
      </c>
      <c r="QLL12" s="23" t="s">
        <v>6</v>
      </c>
      <c r="QLM12" s="23" t="s">
        <v>6</v>
      </c>
      <c r="QLN12" s="23" t="s">
        <v>6</v>
      </c>
      <c r="QLO12" s="23" t="s">
        <v>6</v>
      </c>
      <c r="QLP12" s="23" t="s">
        <v>6</v>
      </c>
      <c r="QLQ12" s="23" t="s">
        <v>6</v>
      </c>
      <c r="QLR12" s="23" t="s">
        <v>6</v>
      </c>
      <c r="QLS12" s="23" t="s">
        <v>6</v>
      </c>
      <c r="QLT12" s="23" t="s">
        <v>6</v>
      </c>
      <c r="QLU12" s="23" t="s">
        <v>6</v>
      </c>
      <c r="QLV12" s="23" t="s">
        <v>6</v>
      </c>
      <c r="QLW12" s="23" t="s">
        <v>6</v>
      </c>
      <c r="QLX12" s="23" t="s">
        <v>6</v>
      </c>
      <c r="QLY12" s="23" t="s">
        <v>6</v>
      </c>
      <c r="QLZ12" s="23" t="s">
        <v>6</v>
      </c>
      <c r="QMA12" s="23" t="s">
        <v>6</v>
      </c>
      <c r="QMB12" s="23" t="s">
        <v>6</v>
      </c>
      <c r="QMC12" s="23" t="s">
        <v>6</v>
      </c>
      <c r="QMD12" s="23" t="s">
        <v>6</v>
      </c>
      <c r="QME12" s="23" t="s">
        <v>6</v>
      </c>
      <c r="QMF12" s="23" t="s">
        <v>6</v>
      </c>
      <c r="QMG12" s="23" t="s">
        <v>6</v>
      </c>
      <c r="QMH12" s="23" t="s">
        <v>6</v>
      </c>
      <c r="QMI12" s="23" t="s">
        <v>6</v>
      </c>
      <c r="QMJ12" s="23" t="s">
        <v>6</v>
      </c>
      <c r="QMK12" s="23" t="s">
        <v>6</v>
      </c>
      <c r="QML12" s="23" t="s">
        <v>6</v>
      </c>
      <c r="QMM12" s="23" t="s">
        <v>6</v>
      </c>
      <c r="QMN12" s="23" t="s">
        <v>6</v>
      </c>
      <c r="QMO12" s="23" t="s">
        <v>6</v>
      </c>
      <c r="QMP12" s="23" t="s">
        <v>6</v>
      </c>
      <c r="QMQ12" s="23" t="s">
        <v>6</v>
      </c>
      <c r="QMR12" s="23" t="s">
        <v>6</v>
      </c>
      <c r="QMS12" s="23" t="s">
        <v>6</v>
      </c>
      <c r="QMT12" s="23" t="s">
        <v>6</v>
      </c>
      <c r="QMU12" s="23" t="s">
        <v>6</v>
      </c>
      <c r="QMV12" s="23" t="s">
        <v>6</v>
      </c>
      <c r="QMW12" s="23" t="s">
        <v>6</v>
      </c>
      <c r="QMX12" s="23" t="s">
        <v>6</v>
      </c>
      <c r="QMY12" s="23" t="s">
        <v>6</v>
      </c>
      <c r="QMZ12" s="23" t="s">
        <v>6</v>
      </c>
      <c r="QNA12" s="23" t="s">
        <v>6</v>
      </c>
      <c r="QNB12" s="23" t="s">
        <v>6</v>
      </c>
      <c r="QNC12" s="23" t="s">
        <v>6</v>
      </c>
      <c r="QND12" s="23" t="s">
        <v>6</v>
      </c>
      <c r="QNE12" s="23" t="s">
        <v>6</v>
      </c>
      <c r="QNF12" s="23" t="s">
        <v>6</v>
      </c>
      <c r="QNG12" s="23" t="s">
        <v>6</v>
      </c>
      <c r="QNH12" s="23" t="s">
        <v>6</v>
      </c>
      <c r="QNI12" s="23" t="s">
        <v>6</v>
      </c>
      <c r="QNJ12" s="23" t="s">
        <v>6</v>
      </c>
      <c r="QNK12" s="23" t="s">
        <v>6</v>
      </c>
      <c r="QNL12" s="23" t="s">
        <v>6</v>
      </c>
      <c r="QNM12" s="23" t="s">
        <v>6</v>
      </c>
      <c r="QNN12" s="23" t="s">
        <v>6</v>
      </c>
      <c r="QNO12" s="23" t="s">
        <v>6</v>
      </c>
      <c r="QNP12" s="23" t="s">
        <v>6</v>
      </c>
      <c r="QNQ12" s="23" t="s">
        <v>6</v>
      </c>
      <c r="QNR12" s="23" t="s">
        <v>6</v>
      </c>
      <c r="QNS12" s="23" t="s">
        <v>6</v>
      </c>
      <c r="QNT12" s="23" t="s">
        <v>6</v>
      </c>
      <c r="QNU12" s="23" t="s">
        <v>6</v>
      </c>
      <c r="QNV12" s="23" t="s">
        <v>6</v>
      </c>
      <c r="QNW12" s="23" t="s">
        <v>6</v>
      </c>
      <c r="QNX12" s="23" t="s">
        <v>6</v>
      </c>
      <c r="QNY12" s="23" t="s">
        <v>6</v>
      </c>
      <c r="QNZ12" s="23" t="s">
        <v>6</v>
      </c>
      <c r="QOA12" s="23" t="s">
        <v>6</v>
      </c>
      <c r="QOB12" s="23" t="s">
        <v>6</v>
      </c>
      <c r="QOC12" s="23" t="s">
        <v>6</v>
      </c>
      <c r="QOD12" s="23" t="s">
        <v>6</v>
      </c>
      <c r="QOE12" s="23" t="s">
        <v>6</v>
      </c>
      <c r="QOF12" s="23" t="s">
        <v>6</v>
      </c>
      <c r="QOG12" s="23" t="s">
        <v>6</v>
      </c>
      <c r="QOH12" s="23" t="s">
        <v>6</v>
      </c>
      <c r="QOI12" s="23" t="s">
        <v>6</v>
      </c>
      <c r="QOJ12" s="23" t="s">
        <v>6</v>
      </c>
      <c r="QOK12" s="23" t="s">
        <v>6</v>
      </c>
      <c r="QOL12" s="23" t="s">
        <v>6</v>
      </c>
      <c r="QOM12" s="23" t="s">
        <v>6</v>
      </c>
      <c r="QON12" s="23" t="s">
        <v>6</v>
      </c>
      <c r="QOO12" s="23" t="s">
        <v>6</v>
      </c>
      <c r="QOP12" s="23" t="s">
        <v>6</v>
      </c>
      <c r="QOQ12" s="23" t="s">
        <v>6</v>
      </c>
      <c r="QOR12" s="23" t="s">
        <v>6</v>
      </c>
      <c r="QOS12" s="23" t="s">
        <v>6</v>
      </c>
      <c r="QOT12" s="23" t="s">
        <v>6</v>
      </c>
      <c r="QOU12" s="23" t="s">
        <v>6</v>
      </c>
      <c r="QOV12" s="23" t="s">
        <v>6</v>
      </c>
      <c r="QOW12" s="23" t="s">
        <v>6</v>
      </c>
      <c r="QOX12" s="23" t="s">
        <v>6</v>
      </c>
      <c r="QOY12" s="23" t="s">
        <v>6</v>
      </c>
      <c r="QOZ12" s="23" t="s">
        <v>6</v>
      </c>
      <c r="QPA12" s="23" t="s">
        <v>6</v>
      </c>
      <c r="QPB12" s="23" t="s">
        <v>6</v>
      </c>
      <c r="QPC12" s="23" t="s">
        <v>6</v>
      </c>
      <c r="QPD12" s="23" t="s">
        <v>6</v>
      </c>
      <c r="QPE12" s="23" t="s">
        <v>6</v>
      </c>
      <c r="QPF12" s="23" t="s">
        <v>6</v>
      </c>
      <c r="QPG12" s="23" t="s">
        <v>6</v>
      </c>
      <c r="QPH12" s="23" t="s">
        <v>6</v>
      </c>
      <c r="QPI12" s="23" t="s">
        <v>6</v>
      </c>
      <c r="QPJ12" s="23" t="s">
        <v>6</v>
      </c>
      <c r="QPK12" s="23" t="s">
        <v>6</v>
      </c>
      <c r="QPL12" s="23" t="s">
        <v>6</v>
      </c>
      <c r="QPM12" s="23" t="s">
        <v>6</v>
      </c>
      <c r="QPN12" s="23" t="s">
        <v>6</v>
      </c>
      <c r="QPO12" s="23" t="s">
        <v>6</v>
      </c>
      <c r="QPP12" s="23" t="s">
        <v>6</v>
      </c>
      <c r="QPQ12" s="23" t="s">
        <v>6</v>
      </c>
      <c r="QPR12" s="23" t="s">
        <v>6</v>
      </c>
      <c r="QPS12" s="23" t="s">
        <v>6</v>
      </c>
      <c r="QPT12" s="23" t="s">
        <v>6</v>
      </c>
      <c r="QPU12" s="23" t="s">
        <v>6</v>
      </c>
      <c r="QPV12" s="23" t="s">
        <v>6</v>
      </c>
      <c r="QPW12" s="23" t="s">
        <v>6</v>
      </c>
      <c r="QPX12" s="23" t="s">
        <v>6</v>
      </c>
      <c r="QPY12" s="23" t="s">
        <v>6</v>
      </c>
      <c r="QPZ12" s="23" t="s">
        <v>6</v>
      </c>
      <c r="QQA12" s="23" t="s">
        <v>6</v>
      </c>
      <c r="QQB12" s="23" t="s">
        <v>6</v>
      </c>
      <c r="QQC12" s="23" t="s">
        <v>6</v>
      </c>
      <c r="QQD12" s="23" t="s">
        <v>6</v>
      </c>
      <c r="QQE12" s="23" t="s">
        <v>6</v>
      </c>
      <c r="QQF12" s="23" t="s">
        <v>6</v>
      </c>
      <c r="QQG12" s="23" t="s">
        <v>6</v>
      </c>
      <c r="QQH12" s="23" t="s">
        <v>6</v>
      </c>
      <c r="QQI12" s="23" t="s">
        <v>6</v>
      </c>
      <c r="QQJ12" s="23" t="s">
        <v>6</v>
      </c>
      <c r="QQK12" s="23" t="s">
        <v>6</v>
      </c>
      <c r="QQL12" s="23" t="s">
        <v>6</v>
      </c>
      <c r="QQM12" s="23" t="s">
        <v>6</v>
      </c>
      <c r="QQN12" s="23" t="s">
        <v>6</v>
      </c>
      <c r="QQO12" s="23" t="s">
        <v>6</v>
      </c>
      <c r="QQP12" s="23" t="s">
        <v>6</v>
      </c>
      <c r="QQQ12" s="23" t="s">
        <v>6</v>
      </c>
      <c r="QQR12" s="23" t="s">
        <v>6</v>
      </c>
      <c r="QQS12" s="23" t="s">
        <v>6</v>
      </c>
      <c r="QQT12" s="23" t="s">
        <v>6</v>
      </c>
      <c r="QQU12" s="23" t="s">
        <v>6</v>
      </c>
      <c r="QQV12" s="23" t="s">
        <v>6</v>
      </c>
      <c r="QQW12" s="23" t="s">
        <v>6</v>
      </c>
      <c r="QQX12" s="23" t="s">
        <v>6</v>
      </c>
      <c r="QQY12" s="23" t="s">
        <v>6</v>
      </c>
      <c r="QQZ12" s="23" t="s">
        <v>6</v>
      </c>
      <c r="QRA12" s="23" t="s">
        <v>6</v>
      </c>
      <c r="QRB12" s="23" t="s">
        <v>6</v>
      </c>
      <c r="QRC12" s="23" t="s">
        <v>6</v>
      </c>
      <c r="QRD12" s="23" t="s">
        <v>6</v>
      </c>
      <c r="QRE12" s="23" t="s">
        <v>6</v>
      </c>
      <c r="QRF12" s="23" t="s">
        <v>6</v>
      </c>
      <c r="QRG12" s="23" t="s">
        <v>6</v>
      </c>
      <c r="QRH12" s="23" t="s">
        <v>6</v>
      </c>
      <c r="QRI12" s="23" t="s">
        <v>6</v>
      </c>
      <c r="QRJ12" s="23" t="s">
        <v>6</v>
      </c>
      <c r="QRK12" s="23" t="s">
        <v>6</v>
      </c>
      <c r="QRL12" s="23" t="s">
        <v>6</v>
      </c>
      <c r="QRM12" s="23" t="s">
        <v>6</v>
      </c>
      <c r="QRN12" s="23" t="s">
        <v>6</v>
      </c>
      <c r="QRO12" s="23" t="s">
        <v>6</v>
      </c>
      <c r="QRP12" s="23" t="s">
        <v>6</v>
      </c>
      <c r="QRQ12" s="23" t="s">
        <v>6</v>
      </c>
      <c r="QRR12" s="23" t="s">
        <v>6</v>
      </c>
      <c r="QRS12" s="23" t="s">
        <v>6</v>
      </c>
      <c r="QRT12" s="23" t="s">
        <v>6</v>
      </c>
      <c r="QRU12" s="23" t="s">
        <v>6</v>
      </c>
      <c r="QRV12" s="23" t="s">
        <v>6</v>
      </c>
      <c r="QRW12" s="23" t="s">
        <v>6</v>
      </c>
      <c r="QRX12" s="23" t="s">
        <v>6</v>
      </c>
      <c r="QRY12" s="23" t="s">
        <v>6</v>
      </c>
      <c r="QRZ12" s="23" t="s">
        <v>6</v>
      </c>
      <c r="QSA12" s="23" t="s">
        <v>6</v>
      </c>
      <c r="QSB12" s="23" t="s">
        <v>6</v>
      </c>
      <c r="QSC12" s="23" t="s">
        <v>6</v>
      </c>
      <c r="QSD12" s="23" t="s">
        <v>6</v>
      </c>
      <c r="QSE12" s="23" t="s">
        <v>6</v>
      </c>
      <c r="QSF12" s="23" t="s">
        <v>6</v>
      </c>
      <c r="QSG12" s="23" t="s">
        <v>6</v>
      </c>
      <c r="QSH12" s="23" t="s">
        <v>6</v>
      </c>
      <c r="QSI12" s="23" t="s">
        <v>6</v>
      </c>
      <c r="QSJ12" s="23" t="s">
        <v>6</v>
      </c>
      <c r="QSK12" s="23" t="s">
        <v>6</v>
      </c>
      <c r="QSL12" s="23" t="s">
        <v>6</v>
      </c>
      <c r="QSM12" s="23" t="s">
        <v>6</v>
      </c>
      <c r="QSN12" s="23" t="s">
        <v>6</v>
      </c>
      <c r="QSO12" s="23" t="s">
        <v>6</v>
      </c>
      <c r="QSP12" s="23" t="s">
        <v>6</v>
      </c>
      <c r="QSQ12" s="23" t="s">
        <v>6</v>
      </c>
      <c r="QSR12" s="23" t="s">
        <v>6</v>
      </c>
      <c r="QSS12" s="23" t="s">
        <v>6</v>
      </c>
      <c r="QST12" s="23" t="s">
        <v>6</v>
      </c>
      <c r="QSU12" s="23" t="s">
        <v>6</v>
      </c>
      <c r="QSV12" s="23" t="s">
        <v>6</v>
      </c>
      <c r="QSW12" s="23" t="s">
        <v>6</v>
      </c>
      <c r="QSX12" s="23" t="s">
        <v>6</v>
      </c>
      <c r="QSY12" s="23" t="s">
        <v>6</v>
      </c>
      <c r="QSZ12" s="23" t="s">
        <v>6</v>
      </c>
      <c r="QTA12" s="23" t="s">
        <v>6</v>
      </c>
      <c r="QTB12" s="23" t="s">
        <v>6</v>
      </c>
      <c r="QTC12" s="23" t="s">
        <v>6</v>
      </c>
      <c r="QTD12" s="23" t="s">
        <v>6</v>
      </c>
      <c r="QTE12" s="23" t="s">
        <v>6</v>
      </c>
      <c r="QTF12" s="23" t="s">
        <v>6</v>
      </c>
      <c r="QTG12" s="23" t="s">
        <v>6</v>
      </c>
      <c r="QTH12" s="23" t="s">
        <v>6</v>
      </c>
      <c r="QTI12" s="23" t="s">
        <v>6</v>
      </c>
      <c r="QTJ12" s="23" t="s">
        <v>6</v>
      </c>
      <c r="QTK12" s="23" t="s">
        <v>6</v>
      </c>
      <c r="QTL12" s="23" t="s">
        <v>6</v>
      </c>
      <c r="QTM12" s="23" t="s">
        <v>6</v>
      </c>
      <c r="QTN12" s="23" t="s">
        <v>6</v>
      </c>
      <c r="QTO12" s="23" t="s">
        <v>6</v>
      </c>
      <c r="QTP12" s="23" t="s">
        <v>6</v>
      </c>
      <c r="QTQ12" s="23" t="s">
        <v>6</v>
      </c>
      <c r="QTR12" s="23" t="s">
        <v>6</v>
      </c>
      <c r="QTS12" s="23" t="s">
        <v>6</v>
      </c>
      <c r="QTT12" s="23" t="s">
        <v>6</v>
      </c>
      <c r="QTU12" s="23" t="s">
        <v>6</v>
      </c>
      <c r="QTV12" s="23" t="s">
        <v>6</v>
      </c>
      <c r="QTW12" s="23" t="s">
        <v>6</v>
      </c>
      <c r="QTX12" s="23" t="s">
        <v>6</v>
      </c>
      <c r="QTY12" s="23" t="s">
        <v>6</v>
      </c>
      <c r="QTZ12" s="23" t="s">
        <v>6</v>
      </c>
      <c r="QUA12" s="23" t="s">
        <v>6</v>
      </c>
      <c r="QUB12" s="23" t="s">
        <v>6</v>
      </c>
      <c r="QUC12" s="23" t="s">
        <v>6</v>
      </c>
      <c r="QUD12" s="23" t="s">
        <v>6</v>
      </c>
      <c r="QUE12" s="23" t="s">
        <v>6</v>
      </c>
      <c r="QUF12" s="23" t="s">
        <v>6</v>
      </c>
      <c r="QUG12" s="23" t="s">
        <v>6</v>
      </c>
      <c r="QUH12" s="23" t="s">
        <v>6</v>
      </c>
      <c r="QUI12" s="23" t="s">
        <v>6</v>
      </c>
      <c r="QUJ12" s="23" t="s">
        <v>6</v>
      </c>
      <c r="QUK12" s="23" t="s">
        <v>6</v>
      </c>
      <c r="QUL12" s="23" t="s">
        <v>6</v>
      </c>
      <c r="QUM12" s="23" t="s">
        <v>6</v>
      </c>
      <c r="QUN12" s="23" t="s">
        <v>6</v>
      </c>
      <c r="QUO12" s="23" t="s">
        <v>6</v>
      </c>
      <c r="QUP12" s="23" t="s">
        <v>6</v>
      </c>
      <c r="QUQ12" s="23" t="s">
        <v>6</v>
      </c>
      <c r="QUR12" s="23" t="s">
        <v>6</v>
      </c>
      <c r="QUS12" s="23" t="s">
        <v>6</v>
      </c>
      <c r="QUT12" s="23" t="s">
        <v>6</v>
      </c>
      <c r="QUU12" s="23" t="s">
        <v>6</v>
      </c>
      <c r="QUV12" s="23" t="s">
        <v>6</v>
      </c>
      <c r="QUW12" s="23" t="s">
        <v>6</v>
      </c>
      <c r="QUX12" s="23" t="s">
        <v>6</v>
      </c>
      <c r="QUY12" s="23" t="s">
        <v>6</v>
      </c>
      <c r="QUZ12" s="23" t="s">
        <v>6</v>
      </c>
      <c r="QVA12" s="23" t="s">
        <v>6</v>
      </c>
      <c r="QVB12" s="23" t="s">
        <v>6</v>
      </c>
      <c r="QVC12" s="23" t="s">
        <v>6</v>
      </c>
      <c r="QVD12" s="23" t="s">
        <v>6</v>
      </c>
      <c r="QVE12" s="23" t="s">
        <v>6</v>
      </c>
      <c r="QVF12" s="23" t="s">
        <v>6</v>
      </c>
      <c r="QVG12" s="23" t="s">
        <v>6</v>
      </c>
      <c r="QVH12" s="23" t="s">
        <v>6</v>
      </c>
      <c r="QVI12" s="23" t="s">
        <v>6</v>
      </c>
      <c r="QVJ12" s="23" t="s">
        <v>6</v>
      </c>
      <c r="QVK12" s="23" t="s">
        <v>6</v>
      </c>
      <c r="QVL12" s="23" t="s">
        <v>6</v>
      </c>
      <c r="QVM12" s="23" t="s">
        <v>6</v>
      </c>
      <c r="QVN12" s="23" t="s">
        <v>6</v>
      </c>
      <c r="QVO12" s="23" t="s">
        <v>6</v>
      </c>
      <c r="QVP12" s="23" t="s">
        <v>6</v>
      </c>
      <c r="QVQ12" s="23" t="s">
        <v>6</v>
      </c>
      <c r="QVR12" s="23" t="s">
        <v>6</v>
      </c>
      <c r="QVS12" s="23" t="s">
        <v>6</v>
      </c>
      <c r="QVT12" s="23" t="s">
        <v>6</v>
      </c>
      <c r="QVU12" s="23" t="s">
        <v>6</v>
      </c>
      <c r="QVV12" s="23" t="s">
        <v>6</v>
      </c>
      <c r="QVW12" s="23" t="s">
        <v>6</v>
      </c>
      <c r="QVX12" s="23" t="s">
        <v>6</v>
      </c>
      <c r="QVY12" s="23" t="s">
        <v>6</v>
      </c>
      <c r="QVZ12" s="23" t="s">
        <v>6</v>
      </c>
      <c r="QWA12" s="23" t="s">
        <v>6</v>
      </c>
      <c r="QWB12" s="23" t="s">
        <v>6</v>
      </c>
      <c r="QWC12" s="23" t="s">
        <v>6</v>
      </c>
      <c r="QWD12" s="23" t="s">
        <v>6</v>
      </c>
      <c r="QWE12" s="23" t="s">
        <v>6</v>
      </c>
      <c r="QWF12" s="23" t="s">
        <v>6</v>
      </c>
      <c r="QWG12" s="23" t="s">
        <v>6</v>
      </c>
      <c r="QWH12" s="23" t="s">
        <v>6</v>
      </c>
      <c r="QWI12" s="23" t="s">
        <v>6</v>
      </c>
      <c r="QWJ12" s="23" t="s">
        <v>6</v>
      </c>
      <c r="QWK12" s="23" t="s">
        <v>6</v>
      </c>
      <c r="QWL12" s="23" t="s">
        <v>6</v>
      </c>
      <c r="QWM12" s="23" t="s">
        <v>6</v>
      </c>
      <c r="QWN12" s="23" t="s">
        <v>6</v>
      </c>
      <c r="QWO12" s="23" t="s">
        <v>6</v>
      </c>
      <c r="QWP12" s="23" t="s">
        <v>6</v>
      </c>
      <c r="QWQ12" s="23" t="s">
        <v>6</v>
      </c>
      <c r="QWR12" s="23" t="s">
        <v>6</v>
      </c>
      <c r="QWS12" s="23" t="s">
        <v>6</v>
      </c>
      <c r="QWT12" s="23" t="s">
        <v>6</v>
      </c>
      <c r="QWU12" s="23" t="s">
        <v>6</v>
      </c>
      <c r="QWV12" s="23" t="s">
        <v>6</v>
      </c>
      <c r="QWW12" s="23" t="s">
        <v>6</v>
      </c>
      <c r="QWX12" s="23" t="s">
        <v>6</v>
      </c>
      <c r="QWY12" s="23" t="s">
        <v>6</v>
      </c>
      <c r="QWZ12" s="23" t="s">
        <v>6</v>
      </c>
      <c r="QXA12" s="23" t="s">
        <v>6</v>
      </c>
      <c r="QXB12" s="23" t="s">
        <v>6</v>
      </c>
      <c r="QXC12" s="23" t="s">
        <v>6</v>
      </c>
      <c r="QXD12" s="23" t="s">
        <v>6</v>
      </c>
      <c r="QXE12" s="23" t="s">
        <v>6</v>
      </c>
      <c r="QXF12" s="23" t="s">
        <v>6</v>
      </c>
      <c r="QXG12" s="23" t="s">
        <v>6</v>
      </c>
      <c r="QXH12" s="23" t="s">
        <v>6</v>
      </c>
      <c r="QXI12" s="23" t="s">
        <v>6</v>
      </c>
      <c r="QXJ12" s="23" t="s">
        <v>6</v>
      </c>
      <c r="QXK12" s="23" t="s">
        <v>6</v>
      </c>
      <c r="QXL12" s="23" t="s">
        <v>6</v>
      </c>
      <c r="QXM12" s="23" t="s">
        <v>6</v>
      </c>
      <c r="QXN12" s="23" t="s">
        <v>6</v>
      </c>
      <c r="QXO12" s="23" t="s">
        <v>6</v>
      </c>
      <c r="QXP12" s="23" t="s">
        <v>6</v>
      </c>
      <c r="QXQ12" s="23" t="s">
        <v>6</v>
      </c>
      <c r="QXR12" s="23" t="s">
        <v>6</v>
      </c>
      <c r="QXS12" s="23" t="s">
        <v>6</v>
      </c>
      <c r="QXT12" s="23" t="s">
        <v>6</v>
      </c>
      <c r="QXU12" s="23" t="s">
        <v>6</v>
      </c>
      <c r="QXV12" s="23" t="s">
        <v>6</v>
      </c>
      <c r="QXW12" s="23" t="s">
        <v>6</v>
      </c>
      <c r="QXX12" s="23" t="s">
        <v>6</v>
      </c>
      <c r="QXY12" s="23" t="s">
        <v>6</v>
      </c>
      <c r="QXZ12" s="23" t="s">
        <v>6</v>
      </c>
      <c r="QYA12" s="23" t="s">
        <v>6</v>
      </c>
      <c r="QYB12" s="23" t="s">
        <v>6</v>
      </c>
      <c r="QYC12" s="23" t="s">
        <v>6</v>
      </c>
      <c r="QYD12" s="23" t="s">
        <v>6</v>
      </c>
      <c r="QYE12" s="23" t="s">
        <v>6</v>
      </c>
      <c r="QYF12" s="23" t="s">
        <v>6</v>
      </c>
      <c r="QYG12" s="23" t="s">
        <v>6</v>
      </c>
      <c r="QYH12" s="23" t="s">
        <v>6</v>
      </c>
      <c r="QYI12" s="23" t="s">
        <v>6</v>
      </c>
      <c r="QYJ12" s="23" t="s">
        <v>6</v>
      </c>
      <c r="QYK12" s="23" t="s">
        <v>6</v>
      </c>
      <c r="QYL12" s="23" t="s">
        <v>6</v>
      </c>
      <c r="QYM12" s="23" t="s">
        <v>6</v>
      </c>
      <c r="QYN12" s="23" t="s">
        <v>6</v>
      </c>
      <c r="QYO12" s="23" t="s">
        <v>6</v>
      </c>
      <c r="QYP12" s="23" t="s">
        <v>6</v>
      </c>
      <c r="QYQ12" s="23" t="s">
        <v>6</v>
      </c>
      <c r="QYR12" s="23" t="s">
        <v>6</v>
      </c>
      <c r="QYS12" s="23" t="s">
        <v>6</v>
      </c>
      <c r="QYT12" s="23" t="s">
        <v>6</v>
      </c>
      <c r="QYU12" s="23" t="s">
        <v>6</v>
      </c>
      <c r="QYV12" s="23" t="s">
        <v>6</v>
      </c>
      <c r="QYW12" s="23" t="s">
        <v>6</v>
      </c>
      <c r="QYX12" s="23" t="s">
        <v>6</v>
      </c>
      <c r="QYY12" s="23" t="s">
        <v>6</v>
      </c>
      <c r="QYZ12" s="23" t="s">
        <v>6</v>
      </c>
      <c r="QZA12" s="23" t="s">
        <v>6</v>
      </c>
      <c r="QZB12" s="23" t="s">
        <v>6</v>
      </c>
      <c r="QZC12" s="23" t="s">
        <v>6</v>
      </c>
      <c r="QZD12" s="23" t="s">
        <v>6</v>
      </c>
      <c r="QZE12" s="23" t="s">
        <v>6</v>
      </c>
      <c r="QZF12" s="23" t="s">
        <v>6</v>
      </c>
      <c r="QZG12" s="23" t="s">
        <v>6</v>
      </c>
      <c r="QZH12" s="23" t="s">
        <v>6</v>
      </c>
      <c r="QZI12" s="23" t="s">
        <v>6</v>
      </c>
      <c r="QZJ12" s="23" t="s">
        <v>6</v>
      </c>
      <c r="QZK12" s="23" t="s">
        <v>6</v>
      </c>
      <c r="QZL12" s="23" t="s">
        <v>6</v>
      </c>
      <c r="QZM12" s="23" t="s">
        <v>6</v>
      </c>
      <c r="QZN12" s="23" t="s">
        <v>6</v>
      </c>
      <c r="QZO12" s="23" t="s">
        <v>6</v>
      </c>
      <c r="QZP12" s="23" t="s">
        <v>6</v>
      </c>
      <c r="QZQ12" s="23" t="s">
        <v>6</v>
      </c>
      <c r="QZR12" s="23" t="s">
        <v>6</v>
      </c>
      <c r="QZS12" s="23" t="s">
        <v>6</v>
      </c>
      <c r="QZT12" s="23" t="s">
        <v>6</v>
      </c>
      <c r="QZU12" s="23" t="s">
        <v>6</v>
      </c>
      <c r="QZV12" s="23" t="s">
        <v>6</v>
      </c>
      <c r="QZW12" s="23" t="s">
        <v>6</v>
      </c>
      <c r="QZX12" s="23" t="s">
        <v>6</v>
      </c>
      <c r="QZY12" s="23" t="s">
        <v>6</v>
      </c>
      <c r="QZZ12" s="23" t="s">
        <v>6</v>
      </c>
      <c r="RAA12" s="23" t="s">
        <v>6</v>
      </c>
      <c r="RAB12" s="23" t="s">
        <v>6</v>
      </c>
      <c r="RAC12" s="23" t="s">
        <v>6</v>
      </c>
      <c r="RAD12" s="23" t="s">
        <v>6</v>
      </c>
      <c r="RAE12" s="23" t="s">
        <v>6</v>
      </c>
      <c r="RAF12" s="23" t="s">
        <v>6</v>
      </c>
      <c r="RAG12" s="23" t="s">
        <v>6</v>
      </c>
      <c r="RAH12" s="23" t="s">
        <v>6</v>
      </c>
      <c r="RAI12" s="23" t="s">
        <v>6</v>
      </c>
      <c r="RAJ12" s="23" t="s">
        <v>6</v>
      </c>
      <c r="RAK12" s="23" t="s">
        <v>6</v>
      </c>
      <c r="RAL12" s="23" t="s">
        <v>6</v>
      </c>
      <c r="RAM12" s="23" t="s">
        <v>6</v>
      </c>
      <c r="RAN12" s="23" t="s">
        <v>6</v>
      </c>
      <c r="RAO12" s="23" t="s">
        <v>6</v>
      </c>
      <c r="RAP12" s="23" t="s">
        <v>6</v>
      </c>
      <c r="RAQ12" s="23" t="s">
        <v>6</v>
      </c>
      <c r="RAR12" s="23" t="s">
        <v>6</v>
      </c>
      <c r="RAS12" s="23" t="s">
        <v>6</v>
      </c>
      <c r="RAT12" s="23" t="s">
        <v>6</v>
      </c>
      <c r="RAU12" s="23" t="s">
        <v>6</v>
      </c>
      <c r="RAV12" s="23" t="s">
        <v>6</v>
      </c>
      <c r="RAW12" s="23" t="s">
        <v>6</v>
      </c>
      <c r="RAX12" s="23" t="s">
        <v>6</v>
      </c>
      <c r="RAY12" s="23" t="s">
        <v>6</v>
      </c>
      <c r="RAZ12" s="23" t="s">
        <v>6</v>
      </c>
      <c r="RBA12" s="23" t="s">
        <v>6</v>
      </c>
      <c r="RBB12" s="23" t="s">
        <v>6</v>
      </c>
      <c r="RBC12" s="23" t="s">
        <v>6</v>
      </c>
      <c r="RBD12" s="23" t="s">
        <v>6</v>
      </c>
      <c r="RBE12" s="23" t="s">
        <v>6</v>
      </c>
      <c r="RBF12" s="23" t="s">
        <v>6</v>
      </c>
      <c r="RBG12" s="23" t="s">
        <v>6</v>
      </c>
      <c r="RBH12" s="23" t="s">
        <v>6</v>
      </c>
      <c r="RBI12" s="23" t="s">
        <v>6</v>
      </c>
      <c r="RBJ12" s="23" t="s">
        <v>6</v>
      </c>
      <c r="RBK12" s="23" t="s">
        <v>6</v>
      </c>
      <c r="RBL12" s="23" t="s">
        <v>6</v>
      </c>
      <c r="RBM12" s="23" t="s">
        <v>6</v>
      </c>
      <c r="RBN12" s="23" t="s">
        <v>6</v>
      </c>
      <c r="RBO12" s="23" t="s">
        <v>6</v>
      </c>
      <c r="RBP12" s="23" t="s">
        <v>6</v>
      </c>
      <c r="RBQ12" s="23" t="s">
        <v>6</v>
      </c>
      <c r="RBR12" s="23" t="s">
        <v>6</v>
      </c>
      <c r="RBS12" s="23" t="s">
        <v>6</v>
      </c>
      <c r="RBT12" s="23" t="s">
        <v>6</v>
      </c>
      <c r="RBU12" s="23" t="s">
        <v>6</v>
      </c>
      <c r="RBV12" s="23" t="s">
        <v>6</v>
      </c>
      <c r="RBW12" s="23" t="s">
        <v>6</v>
      </c>
      <c r="RBX12" s="23" t="s">
        <v>6</v>
      </c>
      <c r="RBY12" s="23" t="s">
        <v>6</v>
      </c>
      <c r="RBZ12" s="23" t="s">
        <v>6</v>
      </c>
      <c r="RCA12" s="23" t="s">
        <v>6</v>
      </c>
      <c r="RCB12" s="23" t="s">
        <v>6</v>
      </c>
      <c r="RCC12" s="23" t="s">
        <v>6</v>
      </c>
      <c r="RCD12" s="23" t="s">
        <v>6</v>
      </c>
      <c r="RCE12" s="23" t="s">
        <v>6</v>
      </c>
      <c r="RCF12" s="23" t="s">
        <v>6</v>
      </c>
      <c r="RCG12" s="23" t="s">
        <v>6</v>
      </c>
      <c r="RCH12" s="23" t="s">
        <v>6</v>
      </c>
      <c r="RCI12" s="23" t="s">
        <v>6</v>
      </c>
      <c r="RCJ12" s="23" t="s">
        <v>6</v>
      </c>
      <c r="RCK12" s="23" t="s">
        <v>6</v>
      </c>
      <c r="RCL12" s="23" t="s">
        <v>6</v>
      </c>
      <c r="RCM12" s="23" t="s">
        <v>6</v>
      </c>
      <c r="RCN12" s="23" t="s">
        <v>6</v>
      </c>
      <c r="RCO12" s="23" t="s">
        <v>6</v>
      </c>
      <c r="RCP12" s="23" t="s">
        <v>6</v>
      </c>
      <c r="RCQ12" s="23" t="s">
        <v>6</v>
      </c>
      <c r="RCR12" s="23" t="s">
        <v>6</v>
      </c>
      <c r="RCS12" s="23" t="s">
        <v>6</v>
      </c>
      <c r="RCT12" s="23" t="s">
        <v>6</v>
      </c>
      <c r="RCU12" s="23" t="s">
        <v>6</v>
      </c>
      <c r="RCV12" s="23" t="s">
        <v>6</v>
      </c>
      <c r="RCW12" s="23" t="s">
        <v>6</v>
      </c>
      <c r="RCX12" s="23" t="s">
        <v>6</v>
      </c>
      <c r="RCY12" s="23" t="s">
        <v>6</v>
      </c>
      <c r="RCZ12" s="23" t="s">
        <v>6</v>
      </c>
      <c r="RDA12" s="23" t="s">
        <v>6</v>
      </c>
      <c r="RDB12" s="23" t="s">
        <v>6</v>
      </c>
      <c r="RDC12" s="23" t="s">
        <v>6</v>
      </c>
      <c r="RDD12" s="23" t="s">
        <v>6</v>
      </c>
      <c r="RDE12" s="23" t="s">
        <v>6</v>
      </c>
      <c r="RDF12" s="23" t="s">
        <v>6</v>
      </c>
      <c r="RDG12" s="23" t="s">
        <v>6</v>
      </c>
      <c r="RDH12" s="23" t="s">
        <v>6</v>
      </c>
      <c r="RDI12" s="23" t="s">
        <v>6</v>
      </c>
      <c r="RDJ12" s="23" t="s">
        <v>6</v>
      </c>
      <c r="RDK12" s="23" t="s">
        <v>6</v>
      </c>
      <c r="RDL12" s="23" t="s">
        <v>6</v>
      </c>
      <c r="RDM12" s="23" t="s">
        <v>6</v>
      </c>
      <c r="RDN12" s="23" t="s">
        <v>6</v>
      </c>
      <c r="RDO12" s="23" t="s">
        <v>6</v>
      </c>
      <c r="RDP12" s="23" t="s">
        <v>6</v>
      </c>
      <c r="RDQ12" s="23" t="s">
        <v>6</v>
      </c>
      <c r="RDR12" s="23" t="s">
        <v>6</v>
      </c>
      <c r="RDS12" s="23" t="s">
        <v>6</v>
      </c>
      <c r="RDT12" s="23" t="s">
        <v>6</v>
      </c>
      <c r="RDU12" s="23" t="s">
        <v>6</v>
      </c>
      <c r="RDV12" s="23" t="s">
        <v>6</v>
      </c>
      <c r="RDW12" s="23" t="s">
        <v>6</v>
      </c>
      <c r="RDX12" s="23" t="s">
        <v>6</v>
      </c>
      <c r="RDY12" s="23" t="s">
        <v>6</v>
      </c>
      <c r="RDZ12" s="23" t="s">
        <v>6</v>
      </c>
      <c r="REA12" s="23" t="s">
        <v>6</v>
      </c>
      <c r="REB12" s="23" t="s">
        <v>6</v>
      </c>
      <c r="REC12" s="23" t="s">
        <v>6</v>
      </c>
      <c r="RED12" s="23" t="s">
        <v>6</v>
      </c>
      <c r="REE12" s="23" t="s">
        <v>6</v>
      </c>
      <c r="REF12" s="23" t="s">
        <v>6</v>
      </c>
      <c r="REG12" s="23" t="s">
        <v>6</v>
      </c>
      <c r="REH12" s="23" t="s">
        <v>6</v>
      </c>
      <c r="REI12" s="23" t="s">
        <v>6</v>
      </c>
      <c r="REJ12" s="23" t="s">
        <v>6</v>
      </c>
      <c r="REK12" s="23" t="s">
        <v>6</v>
      </c>
      <c r="REL12" s="23" t="s">
        <v>6</v>
      </c>
      <c r="REM12" s="23" t="s">
        <v>6</v>
      </c>
      <c r="REN12" s="23" t="s">
        <v>6</v>
      </c>
      <c r="REO12" s="23" t="s">
        <v>6</v>
      </c>
      <c r="REP12" s="23" t="s">
        <v>6</v>
      </c>
      <c r="REQ12" s="23" t="s">
        <v>6</v>
      </c>
      <c r="RER12" s="23" t="s">
        <v>6</v>
      </c>
      <c r="RES12" s="23" t="s">
        <v>6</v>
      </c>
      <c r="RET12" s="23" t="s">
        <v>6</v>
      </c>
      <c r="REU12" s="23" t="s">
        <v>6</v>
      </c>
      <c r="REV12" s="23" t="s">
        <v>6</v>
      </c>
      <c r="REW12" s="23" t="s">
        <v>6</v>
      </c>
      <c r="REX12" s="23" t="s">
        <v>6</v>
      </c>
      <c r="REY12" s="23" t="s">
        <v>6</v>
      </c>
      <c r="REZ12" s="23" t="s">
        <v>6</v>
      </c>
      <c r="RFA12" s="23" t="s">
        <v>6</v>
      </c>
      <c r="RFB12" s="23" t="s">
        <v>6</v>
      </c>
      <c r="RFC12" s="23" t="s">
        <v>6</v>
      </c>
      <c r="RFD12" s="23" t="s">
        <v>6</v>
      </c>
      <c r="RFE12" s="23" t="s">
        <v>6</v>
      </c>
      <c r="RFF12" s="23" t="s">
        <v>6</v>
      </c>
      <c r="RFG12" s="23" t="s">
        <v>6</v>
      </c>
      <c r="RFH12" s="23" t="s">
        <v>6</v>
      </c>
      <c r="RFI12" s="23" t="s">
        <v>6</v>
      </c>
      <c r="RFJ12" s="23" t="s">
        <v>6</v>
      </c>
      <c r="RFK12" s="23" t="s">
        <v>6</v>
      </c>
      <c r="RFL12" s="23" t="s">
        <v>6</v>
      </c>
      <c r="RFM12" s="23" t="s">
        <v>6</v>
      </c>
      <c r="RFN12" s="23" t="s">
        <v>6</v>
      </c>
      <c r="RFO12" s="23" t="s">
        <v>6</v>
      </c>
      <c r="RFP12" s="23" t="s">
        <v>6</v>
      </c>
      <c r="RFQ12" s="23" t="s">
        <v>6</v>
      </c>
      <c r="RFR12" s="23" t="s">
        <v>6</v>
      </c>
      <c r="RFS12" s="23" t="s">
        <v>6</v>
      </c>
      <c r="RFT12" s="23" t="s">
        <v>6</v>
      </c>
      <c r="RFU12" s="23" t="s">
        <v>6</v>
      </c>
      <c r="RFV12" s="23" t="s">
        <v>6</v>
      </c>
      <c r="RFW12" s="23" t="s">
        <v>6</v>
      </c>
      <c r="RFX12" s="23" t="s">
        <v>6</v>
      </c>
      <c r="RFY12" s="23" t="s">
        <v>6</v>
      </c>
      <c r="RFZ12" s="23" t="s">
        <v>6</v>
      </c>
      <c r="RGA12" s="23" t="s">
        <v>6</v>
      </c>
      <c r="RGB12" s="23" t="s">
        <v>6</v>
      </c>
      <c r="RGC12" s="23" t="s">
        <v>6</v>
      </c>
      <c r="RGD12" s="23" t="s">
        <v>6</v>
      </c>
      <c r="RGE12" s="23" t="s">
        <v>6</v>
      </c>
      <c r="RGF12" s="23" t="s">
        <v>6</v>
      </c>
      <c r="RGG12" s="23" t="s">
        <v>6</v>
      </c>
      <c r="RGH12" s="23" t="s">
        <v>6</v>
      </c>
      <c r="RGI12" s="23" t="s">
        <v>6</v>
      </c>
      <c r="RGJ12" s="23" t="s">
        <v>6</v>
      </c>
      <c r="RGK12" s="23" t="s">
        <v>6</v>
      </c>
      <c r="RGL12" s="23" t="s">
        <v>6</v>
      </c>
      <c r="RGM12" s="23" t="s">
        <v>6</v>
      </c>
      <c r="RGN12" s="23" t="s">
        <v>6</v>
      </c>
      <c r="RGO12" s="23" t="s">
        <v>6</v>
      </c>
      <c r="RGP12" s="23" t="s">
        <v>6</v>
      </c>
      <c r="RGQ12" s="23" t="s">
        <v>6</v>
      </c>
      <c r="RGR12" s="23" t="s">
        <v>6</v>
      </c>
      <c r="RGS12" s="23" t="s">
        <v>6</v>
      </c>
      <c r="RGT12" s="23" t="s">
        <v>6</v>
      </c>
      <c r="RGU12" s="23" t="s">
        <v>6</v>
      </c>
      <c r="RGV12" s="23" t="s">
        <v>6</v>
      </c>
      <c r="RGW12" s="23" t="s">
        <v>6</v>
      </c>
      <c r="RGX12" s="23" t="s">
        <v>6</v>
      </c>
      <c r="RGY12" s="23" t="s">
        <v>6</v>
      </c>
      <c r="RGZ12" s="23" t="s">
        <v>6</v>
      </c>
      <c r="RHA12" s="23" t="s">
        <v>6</v>
      </c>
      <c r="RHB12" s="23" t="s">
        <v>6</v>
      </c>
      <c r="RHC12" s="23" t="s">
        <v>6</v>
      </c>
      <c r="RHD12" s="23" t="s">
        <v>6</v>
      </c>
      <c r="RHE12" s="23" t="s">
        <v>6</v>
      </c>
      <c r="RHF12" s="23" t="s">
        <v>6</v>
      </c>
      <c r="RHG12" s="23" t="s">
        <v>6</v>
      </c>
      <c r="RHH12" s="23" t="s">
        <v>6</v>
      </c>
      <c r="RHI12" s="23" t="s">
        <v>6</v>
      </c>
      <c r="RHJ12" s="23" t="s">
        <v>6</v>
      </c>
      <c r="RHK12" s="23" t="s">
        <v>6</v>
      </c>
      <c r="RHL12" s="23" t="s">
        <v>6</v>
      </c>
      <c r="RHM12" s="23" t="s">
        <v>6</v>
      </c>
      <c r="RHN12" s="23" t="s">
        <v>6</v>
      </c>
      <c r="RHO12" s="23" t="s">
        <v>6</v>
      </c>
      <c r="RHP12" s="23" t="s">
        <v>6</v>
      </c>
      <c r="RHQ12" s="23" t="s">
        <v>6</v>
      </c>
      <c r="RHR12" s="23" t="s">
        <v>6</v>
      </c>
      <c r="RHS12" s="23" t="s">
        <v>6</v>
      </c>
      <c r="RHT12" s="23" t="s">
        <v>6</v>
      </c>
      <c r="RHU12" s="23" t="s">
        <v>6</v>
      </c>
      <c r="RHV12" s="23" t="s">
        <v>6</v>
      </c>
      <c r="RHW12" s="23" t="s">
        <v>6</v>
      </c>
      <c r="RHX12" s="23" t="s">
        <v>6</v>
      </c>
      <c r="RHY12" s="23" t="s">
        <v>6</v>
      </c>
      <c r="RHZ12" s="23" t="s">
        <v>6</v>
      </c>
      <c r="RIA12" s="23" t="s">
        <v>6</v>
      </c>
      <c r="RIB12" s="23" t="s">
        <v>6</v>
      </c>
      <c r="RIC12" s="23" t="s">
        <v>6</v>
      </c>
      <c r="RID12" s="23" t="s">
        <v>6</v>
      </c>
      <c r="RIE12" s="23" t="s">
        <v>6</v>
      </c>
      <c r="RIF12" s="23" t="s">
        <v>6</v>
      </c>
      <c r="RIG12" s="23" t="s">
        <v>6</v>
      </c>
      <c r="RIH12" s="23" t="s">
        <v>6</v>
      </c>
      <c r="RII12" s="23" t="s">
        <v>6</v>
      </c>
      <c r="RIJ12" s="23" t="s">
        <v>6</v>
      </c>
      <c r="RIK12" s="23" t="s">
        <v>6</v>
      </c>
      <c r="RIL12" s="23" t="s">
        <v>6</v>
      </c>
      <c r="RIM12" s="23" t="s">
        <v>6</v>
      </c>
      <c r="RIN12" s="23" t="s">
        <v>6</v>
      </c>
      <c r="RIO12" s="23" t="s">
        <v>6</v>
      </c>
      <c r="RIP12" s="23" t="s">
        <v>6</v>
      </c>
      <c r="RIQ12" s="23" t="s">
        <v>6</v>
      </c>
      <c r="RIR12" s="23" t="s">
        <v>6</v>
      </c>
      <c r="RIS12" s="23" t="s">
        <v>6</v>
      </c>
      <c r="RIT12" s="23" t="s">
        <v>6</v>
      </c>
      <c r="RIU12" s="23" t="s">
        <v>6</v>
      </c>
      <c r="RIV12" s="23" t="s">
        <v>6</v>
      </c>
      <c r="RIW12" s="23" t="s">
        <v>6</v>
      </c>
      <c r="RIX12" s="23" t="s">
        <v>6</v>
      </c>
      <c r="RIY12" s="23" t="s">
        <v>6</v>
      </c>
      <c r="RIZ12" s="23" t="s">
        <v>6</v>
      </c>
      <c r="RJA12" s="23" t="s">
        <v>6</v>
      </c>
      <c r="RJB12" s="23" t="s">
        <v>6</v>
      </c>
      <c r="RJC12" s="23" t="s">
        <v>6</v>
      </c>
      <c r="RJD12" s="23" t="s">
        <v>6</v>
      </c>
      <c r="RJE12" s="23" t="s">
        <v>6</v>
      </c>
      <c r="RJF12" s="23" t="s">
        <v>6</v>
      </c>
      <c r="RJG12" s="23" t="s">
        <v>6</v>
      </c>
      <c r="RJH12" s="23" t="s">
        <v>6</v>
      </c>
      <c r="RJI12" s="23" t="s">
        <v>6</v>
      </c>
      <c r="RJJ12" s="23" t="s">
        <v>6</v>
      </c>
      <c r="RJK12" s="23" t="s">
        <v>6</v>
      </c>
      <c r="RJL12" s="23" t="s">
        <v>6</v>
      </c>
      <c r="RJM12" s="23" t="s">
        <v>6</v>
      </c>
      <c r="RJN12" s="23" t="s">
        <v>6</v>
      </c>
      <c r="RJO12" s="23" t="s">
        <v>6</v>
      </c>
      <c r="RJP12" s="23" t="s">
        <v>6</v>
      </c>
      <c r="RJQ12" s="23" t="s">
        <v>6</v>
      </c>
      <c r="RJR12" s="23" t="s">
        <v>6</v>
      </c>
      <c r="RJS12" s="23" t="s">
        <v>6</v>
      </c>
      <c r="RJT12" s="23" t="s">
        <v>6</v>
      </c>
      <c r="RJU12" s="23" t="s">
        <v>6</v>
      </c>
      <c r="RJV12" s="23" t="s">
        <v>6</v>
      </c>
      <c r="RJW12" s="23" t="s">
        <v>6</v>
      </c>
      <c r="RJX12" s="23" t="s">
        <v>6</v>
      </c>
      <c r="RJY12" s="23" t="s">
        <v>6</v>
      </c>
      <c r="RJZ12" s="23" t="s">
        <v>6</v>
      </c>
      <c r="RKA12" s="23" t="s">
        <v>6</v>
      </c>
      <c r="RKB12" s="23" t="s">
        <v>6</v>
      </c>
      <c r="RKC12" s="23" t="s">
        <v>6</v>
      </c>
      <c r="RKD12" s="23" t="s">
        <v>6</v>
      </c>
      <c r="RKE12" s="23" t="s">
        <v>6</v>
      </c>
      <c r="RKF12" s="23" t="s">
        <v>6</v>
      </c>
      <c r="RKG12" s="23" t="s">
        <v>6</v>
      </c>
      <c r="RKH12" s="23" t="s">
        <v>6</v>
      </c>
      <c r="RKI12" s="23" t="s">
        <v>6</v>
      </c>
      <c r="RKJ12" s="23" t="s">
        <v>6</v>
      </c>
      <c r="RKK12" s="23" t="s">
        <v>6</v>
      </c>
      <c r="RKL12" s="23" t="s">
        <v>6</v>
      </c>
      <c r="RKM12" s="23" t="s">
        <v>6</v>
      </c>
      <c r="RKN12" s="23" t="s">
        <v>6</v>
      </c>
      <c r="RKO12" s="23" t="s">
        <v>6</v>
      </c>
      <c r="RKP12" s="23" t="s">
        <v>6</v>
      </c>
      <c r="RKQ12" s="23" t="s">
        <v>6</v>
      </c>
      <c r="RKR12" s="23" t="s">
        <v>6</v>
      </c>
      <c r="RKS12" s="23" t="s">
        <v>6</v>
      </c>
      <c r="RKT12" s="23" t="s">
        <v>6</v>
      </c>
      <c r="RKU12" s="23" t="s">
        <v>6</v>
      </c>
      <c r="RKV12" s="23" t="s">
        <v>6</v>
      </c>
      <c r="RKW12" s="23" t="s">
        <v>6</v>
      </c>
      <c r="RKX12" s="23" t="s">
        <v>6</v>
      </c>
      <c r="RKY12" s="23" t="s">
        <v>6</v>
      </c>
      <c r="RKZ12" s="23" t="s">
        <v>6</v>
      </c>
      <c r="RLA12" s="23" t="s">
        <v>6</v>
      </c>
      <c r="RLB12" s="23" t="s">
        <v>6</v>
      </c>
      <c r="RLC12" s="23" t="s">
        <v>6</v>
      </c>
      <c r="RLD12" s="23" t="s">
        <v>6</v>
      </c>
      <c r="RLE12" s="23" t="s">
        <v>6</v>
      </c>
      <c r="RLF12" s="23" t="s">
        <v>6</v>
      </c>
      <c r="RLG12" s="23" t="s">
        <v>6</v>
      </c>
      <c r="RLH12" s="23" t="s">
        <v>6</v>
      </c>
      <c r="RLI12" s="23" t="s">
        <v>6</v>
      </c>
      <c r="RLJ12" s="23" t="s">
        <v>6</v>
      </c>
      <c r="RLK12" s="23" t="s">
        <v>6</v>
      </c>
      <c r="RLL12" s="23" t="s">
        <v>6</v>
      </c>
      <c r="RLM12" s="23" t="s">
        <v>6</v>
      </c>
      <c r="RLN12" s="23" t="s">
        <v>6</v>
      </c>
      <c r="RLO12" s="23" t="s">
        <v>6</v>
      </c>
      <c r="RLP12" s="23" t="s">
        <v>6</v>
      </c>
      <c r="RLQ12" s="23" t="s">
        <v>6</v>
      </c>
      <c r="RLR12" s="23" t="s">
        <v>6</v>
      </c>
      <c r="RLS12" s="23" t="s">
        <v>6</v>
      </c>
      <c r="RLT12" s="23" t="s">
        <v>6</v>
      </c>
      <c r="RLU12" s="23" t="s">
        <v>6</v>
      </c>
      <c r="RLV12" s="23" t="s">
        <v>6</v>
      </c>
      <c r="RLW12" s="23" t="s">
        <v>6</v>
      </c>
      <c r="RLX12" s="23" t="s">
        <v>6</v>
      </c>
      <c r="RLY12" s="23" t="s">
        <v>6</v>
      </c>
      <c r="RLZ12" s="23" t="s">
        <v>6</v>
      </c>
      <c r="RMA12" s="23" t="s">
        <v>6</v>
      </c>
      <c r="RMB12" s="23" t="s">
        <v>6</v>
      </c>
      <c r="RMC12" s="23" t="s">
        <v>6</v>
      </c>
      <c r="RMD12" s="23" t="s">
        <v>6</v>
      </c>
      <c r="RME12" s="23" t="s">
        <v>6</v>
      </c>
      <c r="RMF12" s="23" t="s">
        <v>6</v>
      </c>
      <c r="RMG12" s="23" t="s">
        <v>6</v>
      </c>
      <c r="RMH12" s="23" t="s">
        <v>6</v>
      </c>
      <c r="RMI12" s="23" t="s">
        <v>6</v>
      </c>
      <c r="RMJ12" s="23" t="s">
        <v>6</v>
      </c>
      <c r="RMK12" s="23" t="s">
        <v>6</v>
      </c>
      <c r="RML12" s="23" t="s">
        <v>6</v>
      </c>
      <c r="RMM12" s="23" t="s">
        <v>6</v>
      </c>
      <c r="RMN12" s="23" t="s">
        <v>6</v>
      </c>
      <c r="RMO12" s="23" t="s">
        <v>6</v>
      </c>
      <c r="RMP12" s="23" t="s">
        <v>6</v>
      </c>
      <c r="RMQ12" s="23" t="s">
        <v>6</v>
      </c>
      <c r="RMR12" s="23" t="s">
        <v>6</v>
      </c>
      <c r="RMS12" s="23" t="s">
        <v>6</v>
      </c>
      <c r="RMT12" s="23" t="s">
        <v>6</v>
      </c>
      <c r="RMU12" s="23" t="s">
        <v>6</v>
      </c>
      <c r="RMV12" s="23" t="s">
        <v>6</v>
      </c>
      <c r="RMW12" s="23" t="s">
        <v>6</v>
      </c>
      <c r="RMX12" s="23" t="s">
        <v>6</v>
      </c>
      <c r="RMY12" s="23" t="s">
        <v>6</v>
      </c>
      <c r="RMZ12" s="23" t="s">
        <v>6</v>
      </c>
      <c r="RNA12" s="23" t="s">
        <v>6</v>
      </c>
      <c r="RNB12" s="23" t="s">
        <v>6</v>
      </c>
      <c r="RNC12" s="23" t="s">
        <v>6</v>
      </c>
      <c r="RND12" s="23" t="s">
        <v>6</v>
      </c>
      <c r="RNE12" s="23" t="s">
        <v>6</v>
      </c>
      <c r="RNF12" s="23" t="s">
        <v>6</v>
      </c>
      <c r="RNG12" s="23" t="s">
        <v>6</v>
      </c>
      <c r="RNH12" s="23" t="s">
        <v>6</v>
      </c>
      <c r="RNI12" s="23" t="s">
        <v>6</v>
      </c>
      <c r="RNJ12" s="23" t="s">
        <v>6</v>
      </c>
      <c r="RNK12" s="23" t="s">
        <v>6</v>
      </c>
      <c r="RNL12" s="23" t="s">
        <v>6</v>
      </c>
      <c r="RNM12" s="23" t="s">
        <v>6</v>
      </c>
      <c r="RNN12" s="23" t="s">
        <v>6</v>
      </c>
      <c r="RNO12" s="23" t="s">
        <v>6</v>
      </c>
      <c r="RNP12" s="23" t="s">
        <v>6</v>
      </c>
      <c r="RNQ12" s="23" t="s">
        <v>6</v>
      </c>
      <c r="RNR12" s="23" t="s">
        <v>6</v>
      </c>
      <c r="RNS12" s="23" t="s">
        <v>6</v>
      </c>
      <c r="RNT12" s="23" t="s">
        <v>6</v>
      </c>
      <c r="RNU12" s="23" t="s">
        <v>6</v>
      </c>
      <c r="RNV12" s="23" t="s">
        <v>6</v>
      </c>
      <c r="RNW12" s="23" t="s">
        <v>6</v>
      </c>
      <c r="RNX12" s="23" t="s">
        <v>6</v>
      </c>
      <c r="RNY12" s="23" t="s">
        <v>6</v>
      </c>
      <c r="RNZ12" s="23" t="s">
        <v>6</v>
      </c>
      <c r="ROA12" s="23" t="s">
        <v>6</v>
      </c>
      <c r="ROB12" s="23" t="s">
        <v>6</v>
      </c>
      <c r="ROC12" s="23" t="s">
        <v>6</v>
      </c>
      <c r="ROD12" s="23" t="s">
        <v>6</v>
      </c>
      <c r="ROE12" s="23" t="s">
        <v>6</v>
      </c>
      <c r="ROF12" s="23" t="s">
        <v>6</v>
      </c>
      <c r="ROG12" s="23" t="s">
        <v>6</v>
      </c>
      <c r="ROH12" s="23" t="s">
        <v>6</v>
      </c>
      <c r="ROI12" s="23" t="s">
        <v>6</v>
      </c>
      <c r="ROJ12" s="23" t="s">
        <v>6</v>
      </c>
      <c r="ROK12" s="23" t="s">
        <v>6</v>
      </c>
      <c r="ROL12" s="23" t="s">
        <v>6</v>
      </c>
      <c r="ROM12" s="23" t="s">
        <v>6</v>
      </c>
      <c r="RON12" s="23" t="s">
        <v>6</v>
      </c>
      <c r="ROO12" s="23" t="s">
        <v>6</v>
      </c>
      <c r="ROP12" s="23" t="s">
        <v>6</v>
      </c>
      <c r="ROQ12" s="23" t="s">
        <v>6</v>
      </c>
      <c r="ROR12" s="23" t="s">
        <v>6</v>
      </c>
      <c r="ROS12" s="23" t="s">
        <v>6</v>
      </c>
      <c r="ROT12" s="23" t="s">
        <v>6</v>
      </c>
      <c r="ROU12" s="23" t="s">
        <v>6</v>
      </c>
      <c r="ROV12" s="23" t="s">
        <v>6</v>
      </c>
      <c r="ROW12" s="23" t="s">
        <v>6</v>
      </c>
      <c r="ROX12" s="23" t="s">
        <v>6</v>
      </c>
      <c r="ROY12" s="23" t="s">
        <v>6</v>
      </c>
      <c r="ROZ12" s="23" t="s">
        <v>6</v>
      </c>
      <c r="RPA12" s="23" t="s">
        <v>6</v>
      </c>
      <c r="RPB12" s="23" t="s">
        <v>6</v>
      </c>
      <c r="RPC12" s="23" t="s">
        <v>6</v>
      </c>
      <c r="RPD12" s="23" t="s">
        <v>6</v>
      </c>
      <c r="RPE12" s="23" t="s">
        <v>6</v>
      </c>
      <c r="RPF12" s="23" t="s">
        <v>6</v>
      </c>
      <c r="RPG12" s="23" t="s">
        <v>6</v>
      </c>
      <c r="RPH12" s="23" t="s">
        <v>6</v>
      </c>
      <c r="RPI12" s="23" t="s">
        <v>6</v>
      </c>
      <c r="RPJ12" s="23" t="s">
        <v>6</v>
      </c>
      <c r="RPK12" s="23" t="s">
        <v>6</v>
      </c>
      <c r="RPL12" s="23" t="s">
        <v>6</v>
      </c>
      <c r="RPM12" s="23" t="s">
        <v>6</v>
      </c>
      <c r="RPN12" s="23" t="s">
        <v>6</v>
      </c>
      <c r="RPO12" s="23" t="s">
        <v>6</v>
      </c>
      <c r="RPP12" s="23" t="s">
        <v>6</v>
      </c>
      <c r="RPQ12" s="23" t="s">
        <v>6</v>
      </c>
      <c r="RPR12" s="23" t="s">
        <v>6</v>
      </c>
      <c r="RPS12" s="23" t="s">
        <v>6</v>
      </c>
      <c r="RPT12" s="23" t="s">
        <v>6</v>
      </c>
      <c r="RPU12" s="23" t="s">
        <v>6</v>
      </c>
      <c r="RPV12" s="23" t="s">
        <v>6</v>
      </c>
      <c r="RPW12" s="23" t="s">
        <v>6</v>
      </c>
      <c r="RPX12" s="23" t="s">
        <v>6</v>
      </c>
      <c r="RPY12" s="23" t="s">
        <v>6</v>
      </c>
      <c r="RPZ12" s="23" t="s">
        <v>6</v>
      </c>
      <c r="RQA12" s="23" t="s">
        <v>6</v>
      </c>
      <c r="RQB12" s="23" t="s">
        <v>6</v>
      </c>
      <c r="RQC12" s="23" t="s">
        <v>6</v>
      </c>
      <c r="RQD12" s="23" t="s">
        <v>6</v>
      </c>
      <c r="RQE12" s="23" t="s">
        <v>6</v>
      </c>
      <c r="RQF12" s="23" t="s">
        <v>6</v>
      </c>
      <c r="RQG12" s="23" t="s">
        <v>6</v>
      </c>
      <c r="RQH12" s="23" t="s">
        <v>6</v>
      </c>
      <c r="RQI12" s="23" t="s">
        <v>6</v>
      </c>
      <c r="RQJ12" s="23" t="s">
        <v>6</v>
      </c>
      <c r="RQK12" s="23" t="s">
        <v>6</v>
      </c>
      <c r="RQL12" s="23" t="s">
        <v>6</v>
      </c>
      <c r="RQM12" s="23" t="s">
        <v>6</v>
      </c>
      <c r="RQN12" s="23" t="s">
        <v>6</v>
      </c>
      <c r="RQO12" s="23" t="s">
        <v>6</v>
      </c>
      <c r="RQP12" s="23" t="s">
        <v>6</v>
      </c>
      <c r="RQQ12" s="23" t="s">
        <v>6</v>
      </c>
      <c r="RQR12" s="23" t="s">
        <v>6</v>
      </c>
      <c r="RQS12" s="23" t="s">
        <v>6</v>
      </c>
      <c r="RQT12" s="23" t="s">
        <v>6</v>
      </c>
      <c r="RQU12" s="23" t="s">
        <v>6</v>
      </c>
      <c r="RQV12" s="23" t="s">
        <v>6</v>
      </c>
      <c r="RQW12" s="23" t="s">
        <v>6</v>
      </c>
      <c r="RQX12" s="23" t="s">
        <v>6</v>
      </c>
      <c r="RQY12" s="23" t="s">
        <v>6</v>
      </c>
      <c r="RQZ12" s="23" t="s">
        <v>6</v>
      </c>
      <c r="RRA12" s="23" t="s">
        <v>6</v>
      </c>
      <c r="RRB12" s="23" t="s">
        <v>6</v>
      </c>
      <c r="RRC12" s="23" t="s">
        <v>6</v>
      </c>
      <c r="RRD12" s="23" t="s">
        <v>6</v>
      </c>
      <c r="RRE12" s="23" t="s">
        <v>6</v>
      </c>
      <c r="RRF12" s="23" t="s">
        <v>6</v>
      </c>
      <c r="RRG12" s="23" t="s">
        <v>6</v>
      </c>
      <c r="RRH12" s="23" t="s">
        <v>6</v>
      </c>
      <c r="RRI12" s="23" t="s">
        <v>6</v>
      </c>
      <c r="RRJ12" s="23" t="s">
        <v>6</v>
      </c>
      <c r="RRK12" s="23" t="s">
        <v>6</v>
      </c>
      <c r="RRL12" s="23" t="s">
        <v>6</v>
      </c>
      <c r="RRM12" s="23" t="s">
        <v>6</v>
      </c>
      <c r="RRN12" s="23" t="s">
        <v>6</v>
      </c>
      <c r="RRO12" s="23" t="s">
        <v>6</v>
      </c>
      <c r="RRP12" s="23" t="s">
        <v>6</v>
      </c>
      <c r="RRQ12" s="23" t="s">
        <v>6</v>
      </c>
      <c r="RRR12" s="23" t="s">
        <v>6</v>
      </c>
      <c r="RRS12" s="23" t="s">
        <v>6</v>
      </c>
      <c r="RRT12" s="23" t="s">
        <v>6</v>
      </c>
      <c r="RRU12" s="23" t="s">
        <v>6</v>
      </c>
      <c r="RRV12" s="23" t="s">
        <v>6</v>
      </c>
      <c r="RRW12" s="23" t="s">
        <v>6</v>
      </c>
      <c r="RRX12" s="23" t="s">
        <v>6</v>
      </c>
      <c r="RRY12" s="23" t="s">
        <v>6</v>
      </c>
      <c r="RRZ12" s="23" t="s">
        <v>6</v>
      </c>
      <c r="RSA12" s="23" t="s">
        <v>6</v>
      </c>
      <c r="RSB12" s="23" t="s">
        <v>6</v>
      </c>
      <c r="RSC12" s="23" t="s">
        <v>6</v>
      </c>
      <c r="RSD12" s="23" t="s">
        <v>6</v>
      </c>
      <c r="RSE12" s="23" t="s">
        <v>6</v>
      </c>
      <c r="RSF12" s="23" t="s">
        <v>6</v>
      </c>
      <c r="RSG12" s="23" t="s">
        <v>6</v>
      </c>
      <c r="RSH12" s="23" t="s">
        <v>6</v>
      </c>
      <c r="RSI12" s="23" t="s">
        <v>6</v>
      </c>
      <c r="RSJ12" s="23" t="s">
        <v>6</v>
      </c>
      <c r="RSK12" s="23" t="s">
        <v>6</v>
      </c>
      <c r="RSL12" s="23" t="s">
        <v>6</v>
      </c>
      <c r="RSM12" s="23" t="s">
        <v>6</v>
      </c>
      <c r="RSN12" s="23" t="s">
        <v>6</v>
      </c>
      <c r="RSO12" s="23" t="s">
        <v>6</v>
      </c>
      <c r="RSP12" s="23" t="s">
        <v>6</v>
      </c>
      <c r="RSQ12" s="23" t="s">
        <v>6</v>
      </c>
      <c r="RSR12" s="23" t="s">
        <v>6</v>
      </c>
      <c r="RSS12" s="23" t="s">
        <v>6</v>
      </c>
      <c r="RST12" s="23" t="s">
        <v>6</v>
      </c>
      <c r="RSU12" s="23" t="s">
        <v>6</v>
      </c>
      <c r="RSV12" s="23" t="s">
        <v>6</v>
      </c>
      <c r="RSW12" s="23" t="s">
        <v>6</v>
      </c>
      <c r="RSX12" s="23" t="s">
        <v>6</v>
      </c>
      <c r="RSY12" s="23" t="s">
        <v>6</v>
      </c>
      <c r="RSZ12" s="23" t="s">
        <v>6</v>
      </c>
      <c r="RTA12" s="23" t="s">
        <v>6</v>
      </c>
      <c r="RTB12" s="23" t="s">
        <v>6</v>
      </c>
      <c r="RTC12" s="23" t="s">
        <v>6</v>
      </c>
      <c r="RTD12" s="23" t="s">
        <v>6</v>
      </c>
      <c r="RTE12" s="23" t="s">
        <v>6</v>
      </c>
      <c r="RTF12" s="23" t="s">
        <v>6</v>
      </c>
      <c r="RTG12" s="23" t="s">
        <v>6</v>
      </c>
      <c r="RTH12" s="23" t="s">
        <v>6</v>
      </c>
      <c r="RTI12" s="23" t="s">
        <v>6</v>
      </c>
      <c r="RTJ12" s="23" t="s">
        <v>6</v>
      </c>
      <c r="RTK12" s="23" t="s">
        <v>6</v>
      </c>
      <c r="RTL12" s="23" t="s">
        <v>6</v>
      </c>
      <c r="RTM12" s="23" t="s">
        <v>6</v>
      </c>
      <c r="RTN12" s="23" t="s">
        <v>6</v>
      </c>
      <c r="RTO12" s="23" t="s">
        <v>6</v>
      </c>
      <c r="RTP12" s="23" t="s">
        <v>6</v>
      </c>
      <c r="RTQ12" s="23" t="s">
        <v>6</v>
      </c>
      <c r="RTR12" s="23" t="s">
        <v>6</v>
      </c>
      <c r="RTS12" s="23" t="s">
        <v>6</v>
      </c>
      <c r="RTT12" s="23" t="s">
        <v>6</v>
      </c>
      <c r="RTU12" s="23" t="s">
        <v>6</v>
      </c>
      <c r="RTV12" s="23" t="s">
        <v>6</v>
      </c>
      <c r="RTW12" s="23" t="s">
        <v>6</v>
      </c>
      <c r="RTX12" s="23" t="s">
        <v>6</v>
      </c>
      <c r="RTY12" s="23" t="s">
        <v>6</v>
      </c>
      <c r="RTZ12" s="23" t="s">
        <v>6</v>
      </c>
      <c r="RUA12" s="23" t="s">
        <v>6</v>
      </c>
      <c r="RUB12" s="23" t="s">
        <v>6</v>
      </c>
      <c r="RUC12" s="23" t="s">
        <v>6</v>
      </c>
      <c r="RUD12" s="23" t="s">
        <v>6</v>
      </c>
      <c r="RUE12" s="23" t="s">
        <v>6</v>
      </c>
      <c r="RUF12" s="23" t="s">
        <v>6</v>
      </c>
      <c r="RUG12" s="23" t="s">
        <v>6</v>
      </c>
      <c r="RUH12" s="23" t="s">
        <v>6</v>
      </c>
      <c r="RUI12" s="23" t="s">
        <v>6</v>
      </c>
      <c r="RUJ12" s="23" t="s">
        <v>6</v>
      </c>
      <c r="RUK12" s="23" t="s">
        <v>6</v>
      </c>
      <c r="RUL12" s="23" t="s">
        <v>6</v>
      </c>
      <c r="RUM12" s="23" t="s">
        <v>6</v>
      </c>
      <c r="RUN12" s="23" t="s">
        <v>6</v>
      </c>
      <c r="RUO12" s="23" t="s">
        <v>6</v>
      </c>
      <c r="RUP12" s="23" t="s">
        <v>6</v>
      </c>
      <c r="RUQ12" s="23" t="s">
        <v>6</v>
      </c>
      <c r="RUR12" s="23" t="s">
        <v>6</v>
      </c>
      <c r="RUS12" s="23" t="s">
        <v>6</v>
      </c>
      <c r="RUT12" s="23" t="s">
        <v>6</v>
      </c>
      <c r="RUU12" s="23" t="s">
        <v>6</v>
      </c>
      <c r="RUV12" s="23" t="s">
        <v>6</v>
      </c>
      <c r="RUW12" s="23" t="s">
        <v>6</v>
      </c>
      <c r="RUX12" s="23" t="s">
        <v>6</v>
      </c>
      <c r="RUY12" s="23" t="s">
        <v>6</v>
      </c>
      <c r="RUZ12" s="23" t="s">
        <v>6</v>
      </c>
      <c r="RVA12" s="23" t="s">
        <v>6</v>
      </c>
      <c r="RVB12" s="23" t="s">
        <v>6</v>
      </c>
      <c r="RVC12" s="23" t="s">
        <v>6</v>
      </c>
      <c r="RVD12" s="23" t="s">
        <v>6</v>
      </c>
      <c r="RVE12" s="23" t="s">
        <v>6</v>
      </c>
      <c r="RVF12" s="23" t="s">
        <v>6</v>
      </c>
      <c r="RVG12" s="23" t="s">
        <v>6</v>
      </c>
      <c r="RVH12" s="23" t="s">
        <v>6</v>
      </c>
      <c r="RVI12" s="23" t="s">
        <v>6</v>
      </c>
      <c r="RVJ12" s="23" t="s">
        <v>6</v>
      </c>
      <c r="RVK12" s="23" t="s">
        <v>6</v>
      </c>
      <c r="RVL12" s="23" t="s">
        <v>6</v>
      </c>
      <c r="RVM12" s="23" t="s">
        <v>6</v>
      </c>
      <c r="RVN12" s="23" t="s">
        <v>6</v>
      </c>
      <c r="RVO12" s="23" t="s">
        <v>6</v>
      </c>
      <c r="RVP12" s="23" t="s">
        <v>6</v>
      </c>
      <c r="RVQ12" s="23" t="s">
        <v>6</v>
      </c>
      <c r="RVR12" s="23" t="s">
        <v>6</v>
      </c>
      <c r="RVS12" s="23" t="s">
        <v>6</v>
      </c>
      <c r="RVT12" s="23" t="s">
        <v>6</v>
      </c>
      <c r="RVU12" s="23" t="s">
        <v>6</v>
      </c>
      <c r="RVV12" s="23" t="s">
        <v>6</v>
      </c>
      <c r="RVW12" s="23" t="s">
        <v>6</v>
      </c>
      <c r="RVX12" s="23" t="s">
        <v>6</v>
      </c>
      <c r="RVY12" s="23" t="s">
        <v>6</v>
      </c>
      <c r="RVZ12" s="23" t="s">
        <v>6</v>
      </c>
      <c r="RWA12" s="23" t="s">
        <v>6</v>
      </c>
      <c r="RWB12" s="23" t="s">
        <v>6</v>
      </c>
      <c r="RWC12" s="23" t="s">
        <v>6</v>
      </c>
      <c r="RWD12" s="23" t="s">
        <v>6</v>
      </c>
      <c r="RWE12" s="23" t="s">
        <v>6</v>
      </c>
      <c r="RWF12" s="23" t="s">
        <v>6</v>
      </c>
      <c r="RWG12" s="23" t="s">
        <v>6</v>
      </c>
      <c r="RWH12" s="23" t="s">
        <v>6</v>
      </c>
      <c r="RWI12" s="23" t="s">
        <v>6</v>
      </c>
      <c r="RWJ12" s="23" t="s">
        <v>6</v>
      </c>
      <c r="RWK12" s="23" t="s">
        <v>6</v>
      </c>
      <c r="RWL12" s="23" t="s">
        <v>6</v>
      </c>
      <c r="RWM12" s="23" t="s">
        <v>6</v>
      </c>
      <c r="RWN12" s="23" t="s">
        <v>6</v>
      </c>
      <c r="RWO12" s="23" t="s">
        <v>6</v>
      </c>
      <c r="RWP12" s="23" t="s">
        <v>6</v>
      </c>
      <c r="RWQ12" s="23" t="s">
        <v>6</v>
      </c>
      <c r="RWR12" s="23" t="s">
        <v>6</v>
      </c>
      <c r="RWS12" s="23" t="s">
        <v>6</v>
      </c>
      <c r="RWT12" s="23" t="s">
        <v>6</v>
      </c>
      <c r="RWU12" s="23" t="s">
        <v>6</v>
      </c>
      <c r="RWV12" s="23" t="s">
        <v>6</v>
      </c>
      <c r="RWW12" s="23" t="s">
        <v>6</v>
      </c>
      <c r="RWX12" s="23" t="s">
        <v>6</v>
      </c>
      <c r="RWY12" s="23" t="s">
        <v>6</v>
      </c>
      <c r="RWZ12" s="23" t="s">
        <v>6</v>
      </c>
      <c r="RXA12" s="23" t="s">
        <v>6</v>
      </c>
      <c r="RXB12" s="23" t="s">
        <v>6</v>
      </c>
      <c r="RXC12" s="23" t="s">
        <v>6</v>
      </c>
      <c r="RXD12" s="23" t="s">
        <v>6</v>
      </c>
      <c r="RXE12" s="23" t="s">
        <v>6</v>
      </c>
      <c r="RXF12" s="23" t="s">
        <v>6</v>
      </c>
      <c r="RXG12" s="23" t="s">
        <v>6</v>
      </c>
      <c r="RXH12" s="23" t="s">
        <v>6</v>
      </c>
      <c r="RXI12" s="23" t="s">
        <v>6</v>
      </c>
      <c r="RXJ12" s="23" t="s">
        <v>6</v>
      </c>
      <c r="RXK12" s="23" t="s">
        <v>6</v>
      </c>
      <c r="RXL12" s="23" t="s">
        <v>6</v>
      </c>
      <c r="RXM12" s="23" t="s">
        <v>6</v>
      </c>
      <c r="RXN12" s="23" t="s">
        <v>6</v>
      </c>
      <c r="RXO12" s="23" t="s">
        <v>6</v>
      </c>
      <c r="RXP12" s="23" t="s">
        <v>6</v>
      </c>
      <c r="RXQ12" s="23" t="s">
        <v>6</v>
      </c>
      <c r="RXR12" s="23" t="s">
        <v>6</v>
      </c>
      <c r="RXS12" s="23" t="s">
        <v>6</v>
      </c>
      <c r="RXT12" s="23" t="s">
        <v>6</v>
      </c>
      <c r="RXU12" s="23" t="s">
        <v>6</v>
      </c>
      <c r="RXV12" s="23" t="s">
        <v>6</v>
      </c>
      <c r="RXW12" s="23" t="s">
        <v>6</v>
      </c>
      <c r="RXX12" s="23" t="s">
        <v>6</v>
      </c>
      <c r="RXY12" s="23" t="s">
        <v>6</v>
      </c>
      <c r="RXZ12" s="23" t="s">
        <v>6</v>
      </c>
      <c r="RYA12" s="23" t="s">
        <v>6</v>
      </c>
      <c r="RYB12" s="23" t="s">
        <v>6</v>
      </c>
      <c r="RYC12" s="23" t="s">
        <v>6</v>
      </c>
      <c r="RYD12" s="23" t="s">
        <v>6</v>
      </c>
      <c r="RYE12" s="23" t="s">
        <v>6</v>
      </c>
      <c r="RYF12" s="23" t="s">
        <v>6</v>
      </c>
      <c r="RYG12" s="23" t="s">
        <v>6</v>
      </c>
      <c r="RYH12" s="23" t="s">
        <v>6</v>
      </c>
      <c r="RYI12" s="23" t="s">
        <v>6</v>
      </c>
      <c r="RYJ12" s="23" t="s">
        <v>6</v>
      </c>
      <c r="RYK12" s="23" t="s">
        <v>6</v>
      </c>
      <c r="RYL12" s="23" t="s">
        <v>6</v>
      </c>
      <c r="RYM12" s="23" t="s">
        <v>6</v>
      </c>
      <c r="RYN12" s="23" t="s">
        <v>6</v>
      </c>
      <c r="RYO12" s="23" t="s">
        <v>6</v>
      </c>
      <c r="RYP12" s="23" t="s">
        <v>6</v>
      </c>
      <c r="RYQ12" s="23" t="s">
        <v>6</v>
      </c>
      <c r="RYR12" s="23" t="s">
        <v>6</v>
      </c>
      <c r="RYS12" s="23" t="s">
        <v>6</v>
      </c>
      <c r="RYT12" s="23" t="s">
        <v>6</v>
      </c>
      <c r="RYU12" s="23" t="s">
        <v>6</v>
      </c>
      <c r="RYV12" s="23" t="s">
        <v>6</v>
      </c>
      <c r="RYW12" s="23" t="s">
        <v>6</v>
      </c>
      <c r="RYX12" s="23" t="s">
        <v>6</v>
      </c>
      <c r="RYY12" s="23" t="s">
        <v>6</v>
      </c>
      <c r="RYZ12" s="23" t="s">
        <v>6</v>
      </c>
      <c r="RZA12" s="23" t="s">
        <v>6</v>
      </c>
      <c r="RZB12" s="23" t="s">
        <v>6</v>
      </c>
      <c r="RZC12" s="23" t="s">
        <v>6</v>
      </c>
      <c r="RZD12" s="23" t="s">
        <v>6</v>
      </c>
      <c r="RZE12" s="23" t="s">
        <v>6</v>
      </c>
      <c r="RZF12" s="23" t="s">
        <v>6</v>
      </c>
      <c r="RZG12" s="23" t="s">
        <v>6</v>
      </c>
      <c r="RZH12" s="23" t="s">
        <v>6</v>
      </c>
      <c r="RZI12" s="23" t="s">
        <v>6</v>
      </c>
      <c r="RZJ12" s="23" t="s">
        <v>6</v>
      </c>
      <c r="RZK12" s="23" t="s">
        <v>6</v>
      </c>
      <c r="RZL12" s="23" t="s">
        <v>6</v>
      </c>
      <c r="RZM12" s="23" t="s">
        <v>6</v>
      </c>
      <c r="RZN12" s="23" t="s">
        <v>6</v>
      </c>
      <c r="RZO12" s="23" t="s">
        <v>6</v>
      </c>
      <c r="RZP12" s="23" t="s">
        <v>6</v>
      </c>
      <c r="RZQ12" s="23" t="s">
        <v>6</v>
      </c>
      <c r="RZR12" s="23" t="s">
        <v>6</v>
      </c>
      <c r="RZS12" s="23" t="s">
        <v>6</v>
      </c>
      <c r="RZT12" s="23" t="s">
        <v>6</v>
      </c>
      <c r="RZU12" s="23" t="s">
        <v>6</v>
      </c>
      <c r="RZV12" s="23" t="s">
        <v>6</v>
      </c>
      <c r="RZW12" s="23" t="s">
        <v>6</v>
      </c>
      <c r="RZX12" s="23" t="s">
        <v>6</v>
      </c>
      <c r="RZY12" s="23" t="s">
        <v>6</v>
      </c>
      <c r="RZZ12" s="23" t="s">
        <v>6</v>
      </c>
      <c r="SAA12" s="23" t="s">
        <v>6</v>
      </c>
      <c r="SAB12" s="23" t="s">
        <v>6</v>
      </c>
      <c r="SAC12" s="23" t="s">
        <v>6</v>
      </c>
      <c r="SAD12" s="23" t="s">
        <v>6</v>
      </c>
      <c r="SAE12" s="23" t="s">
        <v>6</v>
      </c>
      <c r="SAF12" s="23" t="s">
        <v>6</v>
      </c>
      <c r="SAG12" s="23" t="s">
        <v>6</v>
      </c>
      <c r="SAH12" s="23" t="s">
        <v>6</v>
      </c>
      <c r="SAI12" s="23" t="s">
        <v>6</v>
      </c>
      <c r="SAJ12" s="23" t="s">
        <v>6</v>
      </c>
      <c r="SAK12" s="23" t="s">
        <v>6</v>
      </c>
      <c r="SAL12" s="23" t="s">
        <v>6</v>
      </c>
      <c r="SAM12" s="23" t="s">
        <v>6</v>
      </c>
      <c r="SAN12" s="23" t="s">
        <v>6</v>
      </c>
      <c r="SAO12" s="23" t="s">
        <v>6</v>
      </c>
      <c r="SAP12" s="23" t="s">
        <v>6</v>
      </c>
      <c r="SAQ12" s="23" t="s">
        <v>6</v>
      </c>
      <c r="SAR12" s="23" t="s">
        <v>6</v>
      </c>
      <c r="SAS12" s="23" t="s">
        <v>6</v>
      </c>
      <c r="SAT12" s="23" t="s">
        <v>6</v>
      </c>
      <c r="SAU12" s="23" t="s">
        <v>6</v>
      </c>
      <c r="SAV12" s="23" t="s">
        <v>6</v>
      </c>
      <c r="SAW12" s="23" t="s">
        <v>6</v>
      </c>
      <c r="SAX12" s="23" t="s">
        <v>6</v>
      </c>
      <c r="SAY12" s="23" t="s">
        <v>6</v>
      </c>
      <c r="SAZ12" s="23" t="s">
        <v>6</v>
      </c>
      <c r="SBA12" s="23" t="s">
        <v>6</v>
      </c>
      <c r="SBB12" s="23" t="s">
        <v>6</v>
      </c>
      <c r="SBC12" s="23" t="s">
        <v>6</v>
      </c>
      <c r="SBD12" s="23" t="s">
        <v>6</v>
      </c>
      <c r="SBE12" s="23" t="s">
        <v>6</v>
      </c>
      <c r="SBF12" s="23" t="s">
        <v>6</v>
      </c>
      <c r="SBG12" s="23" t="s">
        <v>6</v>
      </c>
      <c r="SBH12" s="23" t="s">
        <v>6</v>
      </c>
      <c r="SBI12" s="23" t="s">
        <v>6</v>
      </c>
      <c r="SBJ12" s="23" t="s">
        <v>6</v>
      </c>
      <c r="SBK12" s="23" t="s">
        <v>6</v>
      </c>
      <c r="SBL12" s="23" t="s">
        <v>6</v>
      </c>
      <c r="SBM12" s="23" t="s">
        <v>6</v>
      </c>
      <c r="SBN12" s="23" t="s">
        <v>6</v>
      </c>
      <c r="SBO12" s="23" t="s">
        <v>6</v>
      </c>
      <c r="SBP12" s="23" t="s">
        <v>6</v>
      </c>
      <c r="SBQ12" s="23" t="s">
        <v>6</v>
      </c>
      <c r="SBR12" s="23" t="s">
        <v>6</v>
      </c>
      <c r="SBS12" s="23" t="s">
        <v>6</v>
      </c>
      <c r="SBT12" s="23" t="s">
        <v>6</v>
      </c>
      <c r="SBU12" s="23" t="s">
        <v>6</v>
      </c>
      <c r="SBV12" s="23" t="s">
        <v>6</v>
      </c>
      <c r="SBW12" s="23" t="s">
        <v>6</v>
      </c>
      <c r="SBX12" s="23" t="s">
        <v>6</v>
      </c>
      <c r="SBY12" s="23" t="s">
        <v>6</v>
      </c>
      <c r="SBZ12" s="23" t="s">
        <v>6</v>
      </c>
      <c r="SCA12" s="23" t="s">
        <v>6</v>
      </c>
      <c r="SCB12" s="23" t="s">
        <v>6</v>
      </c>
      <c r="SCC12" s="23" t="s">
        <v>6</v>
      </c>
      <c r="SCD12" s="23" t="s">
        <v>6</v>
      </c>
      <c r="SCE12" s="23" t="s">
        <v>6</v>
      </c>
      <c r="SCF12" s="23" t="s">
        <v>6</v>
      </c>
      <c r="SCG12" s="23" t="s">
        <v>6</v>
      </c>
      <c r="SCH12" s="23" t="s">
        <v>6</v>
      </c>
      <c r="SCI12" s="23" t="s">
        <v>6</v>
      </c>
      <c r="SCJ12" s="23" t="s">
        <v>6</v>
      </c>
      <c r="SCK12" s="23" t="s">
        <v>6</v>
      </c>
      <c r="SCL12" s="23" t="s">
        <v>6</v>
      </c>
      <c r="SCM12" s="23" t="s">
        <v>6</v>
      </c>
      <c r="SCN12" s="23" t="s">
        <v>6</v>
      </c>
      <c r="SCO12" s="23" t="s">
        <v>6</v>
      </c>
      <c r="SCP12" s="23" t="s">
        <v>6</v>
      </c>
      <c r="SCQ12" s="23" t="s">
        <v>6</v>
      </c>
      <c r="SCR12" s="23" t="s">
        <v>6</v>
      </c>
      <c r="SCS12" s="23" t="s">
        <v>6</v>
      </c>
      <c r="SCT12" s="23" t="s">
        <v>6</v>
      </c>
      <c r="SCU12" s="23" t="s">
        <v>6</v>
      </c>
      <c r="SCV12" s="23" t="s">
        <v>6</v>
      </c>
      <c r="SCW12" s="23" t="s">
        <v>6</v>
      </c>
      <c r="SCX12" s="23" t="s">
        <v>6</v>
      </c>
      <c r="SCY12" s="23" t="s">
        <v>6</v>
      </c>
      <c r="SCZ12" s="23" t="s">
        <v>6</v>
      </c>
      <c r="SDA12" s="23" t="s">
        <v>6</v>
      </c>
      <c r="SDB12" s="23" t="s">
        <v>6</v>
      </c>
      <c r="SDC12" s="23" t="s">
        <v>6</v>
      </c>
      <c r="SDD12" s="23" t="s">
        <v>6</v>
      </c>
      <c r="SDE12" s="23" t="s">
        <v>6</v>
      </c>
      <c r="SDF12" s="23" t="s">
        <v>6</v>
      </c>
      <c r="SDG12" s="23" t="s">
        <v>6</v>
      </c>
      <c r="SDH12" s="23" t="s">
        <v>6</v>
      </c>
      <c r="SDI12" s="23" t="s">
        <v>6</v>
      </c>
      <c r="SDJ12" s="23" t="s">
        <v>6</v>
      </c>
      <c r="SDK12" s="23" t="s">
        <v>6</v>
      </c>
      <c r="SDL12" s="23" t="s">
        <v>6</v>
      </c>
      <c r="SDM12" s="23" t="s">
        <v>6</v>
      </c>
      <c r="SDN12" s="23" t="s">
        <v>6</v>
      </c>
      <c r="SDO12" s="23" t="s">
        <v>6</v>
      </c>
      <c r="SDP12" s="23" t="s">
        <v>6</v>
      </c>
      <c r="SDQ12" s="23" t="s">
        <v>6</v>
      </c>
      <c r="SDR12" s="23" t="s">
        <v>6</v>
      </c>
      <c r="SDS12" s="23" t="s">
        <v>6</v>
      </c>
      <c r="SDT12" s="23" t="s">
        <v>6</v>
      </c>
      <c r="SDU12" s="23" t="s">
        <v>6</v>
      </c>
      <c r="SDV12" s="23" t="s">
        <v>6</v>
      </c>
      <c r="SDW12" s="23" t="s">
        <v>6</v>
      </c>
      <c r="SDX12" s="23" t="s">
        <v>6</v>
      </c>
      <c r="SDY12" s="23" t="s">
        <v>6</v>
      </c>
      <c r="SDZ12" s="23" t="s">
        <v>6</v>
      </c>
      <c r="SEA12" s="23" t="s">
        <v>6</v>
      </c>
      <c r="SEB12" s="23" t="s">
        <v>6</v>
      </c>
      <c r="SEC12" s="23" t="s">
        <v>6</v>
      </c>
      <c r="SED12" s="23" t="s">
        <v>6</v>
      </c>
      <c r="SEE12" s="23" t="s">
        <v>6</v>
      </c>
      <c r="SEF12" s="23" t="s">
        <v>6</v>
      </c>
      <c r="SEG12" s="23" t="s">
        <v>6</v>
      </c>
      <c r="SEH12" s="23" t="s">
        <v>6</v>
      </c>
      <c r="SEI12" s="23" t="s">
        <v>6</v>
      </c>
      <c r="SEJ12" s="23" t="s">
        <v>6</v>
      </c>
      <c r="SEK12" s="23" t="s">
        <v>6</v>
      </c>
      <c r="SEL12" s="23" t="s">
        <v>6</v>
      </c>
      <c r="SEM12" s="23" t="s">
        <v>6</v>
      </c>
      <c r="SEN12" s="23" t="s">
        <v>6</v>
      </c>
      <c r="SEO12" s="23" t="s">
        <v>6</v>
      </c>
      <c r="SEP12" s="23" t="s">
        <v>6</v>
      </c>
      <c r="SEQ12" s="23" t="s">
        <v>6</v>
      </c>
      <c r="SER12" s="23" t="s">
        <v>6</v>
      </c>
      <c r="SES12" s="23" t="s">
        <v>6</v>
      </c>
      <c r="SET12" s="23" t="s">
        <v>6</v>
      </c>
      <c r="SEU12" s="23" t="s">
        <v>6</v>
      </c>
      <c r="SEV12" s="23" t="s">
        <v>6</v>
      </c>
      <c r="SEW12" s="23" t="s">
        <v>6</v>
      </c>
      <c r="SEX12" s="23" t="s">
        <v>6</v>
      </c>
      <c r="SEY12" s="23" t="s">
        <v>6</v>
      </c>
      <c r="SEZ12" s="23" t="s">
        <v>6</v>
      </c>
      <c r="SFA12" s="23" t="s">
        <v>6</v>
      </c>
      <c r="SFB12" s="23" t="s">
        <v>6</v>
      </c>
      <c r="SFC12" s="23" t="s">
        <v>6</v>
      </c>
      <c r="SFD12" s="23" t="s">
        <v>6</v>
      </c>
      <c r="SFE12" s="23" t="s">
        <v>6</v>
      </c>
      <c r="SFF12" s="23" t="s">
        <v>6</v>
      </c>
      <c r="SFG12" s="23" t="s">
        <v>6</v>
      </c>
      <c r="SFH12" s="23" t="s">
        <v>6</v>
      </c>
      <c r="SFI12" s="23" t="s">
        <v>6</v>
      </c>
      <c r="SFJ12" s="23" t="s">
        <v>6</v>
      </c>
      <c r="SFK12" s="23" t="s">
        <v>6</v>
      </c>
      <c r="SFL12" s="23" t="s">
        <v>6</v>
      </c>
      <c r="SFM12" s="23" t="s">
        <v>6</v>
      </c>
      <c r="SFN12" s="23" t="s">
        <v>6</v>
      </c>
      <c r="SFO12" s="23" t="s">
        <v>6</v>
      </c>
      <c r="SFP12" s="23" t="s">
        <v>6</v>
      </c>
      <c r="SFQ12" s="23" t="s">
        <v>6</v>
      </c>
      <c r="SFR12" s="23" t="s">
        <v>6</v>
      </c>
      <c r="SFS12" s="23" t="s">
        <v>6</v>
      </c>
      <c r="SFT12" s="23" t="s">
        <v>6</v>
      </c>
      <c r="SFU12" s="23" t="s">
        <v>6</v>
      </c>
      <c r="SFV12" s="23" t="s">
        <v>6</v>
      </c>
      <c r="SFW12" s="23" t="s">
        <v>6</v>
      </c>
      <c r="SFX12" s="23" t="s">
        <v>6</v>
      </c>
      <c r="SFY12" s="23" t="s">
        <v>6</v>
      </c>
      <c r="SFZ12" s="23" t="s">
        <v>6</v>
      </c>
      <c r="SGA12" s="23" t="s">
        <v>6</v>
      </c>
      <c r="SGB12" s="23" t="s">
        <v>6</v>
      </c>
      <c r="SGC12" s="23" t="s">
        <v>6</v>
      </c>
      <c r="SGD12" s="23" t="s">
        <v>6</v>
      </c>
      <c r="SGE12" s="23" t="s">
        <v>6</v>
      </c>
      <c r="SGF12" s="23" t="s">
        <v>6</v>
      </c>
      <c r="SGG12" s="23" t="s">
        <v>6</v>
      </c>
      <c r="SGH12" s="23" t="s">
        <v>6</v>
      </c>
      <c r="SGI12" s="23" t="s">
        <v>6</v>
      </c>
      <c r="SGJ12" s="23" t="s">
        <v>6</v>
      </c>
      <c r="SGK12" s="23" t="s">
        <v>6</v>
      </c>
      <c r="SGL12" s="23" t="s">
        <v>6</v>
      </c>
      <c r="SGM12" s="23" t="s">
        <v>6</v>
      </c>
      <c r="SGN12" s="23" t="s">
        <v>6</v>
      </c>
      <c r="SGO12" s="23" t="s">
        <v>6</v>
      </c>
      <c r="SGP12" s="23" t="s">
        <v>6</v>
      </c>
      <c r="SGQ12" s="23" t="s">
        <v>6</v>
      </c>
      <c r="SGR12" s="23" t="s">
        <v>6</v>
      </c>
      <c r="SGS12" s="23" t="s">
        <v>6</v>
      </c>
      <c r="SGT12" s="23" t="s">
        <v>6</v>
      </c>
      <c r="SGU12" s="23" t="s">
        <v>6</v>
      </c>
      <c r="SGV12" s="23" t="s">
        <v>6</v>
      </c>
      <c r="SGW12" s="23" t="s">
        <v>6</v>
      </c>
      <c r="SGX12" s="23" t="s">
        <v>6</v>
      </c>
      <c r="SGY12" s="23" t="s">
        <v>6</v>
      </c>
      <c r="SGZ12" s="23" t="s">
        <v>6</v>
      </c>
      <c r="SHA12" s="23" t="s">
        <v>6</v>
      </c>
      <c r="SHB12" s="23" t="s">
        <v>6</v>
      </c>
      <c r="SHC12" s="23" t="s">
        <v>6</v>
      </c>
      <c r="SHD12" s="23" t="s">
        <v>6</v>
      </c>
      <c r="SHE12" s="23" t="s">
        <v>6</v>
      </c>
      <c r="SHF12" s="23" t="s">
        <v>6</v>
      </c>
      <c r="SHG12" s="23" t="s">
        <v>6</v>
      </c>
      <c r="SHH12" s="23" t="s">
        <v>6</v>
      </c>
      <c r="SHI12" s="23" t="s">
        <v>6</v>
      </c>
      <c r="SHJ12" s="23" t="s">
        <v>6</v>
      </c>
      <c r="SHK12" s="23" t="s">
        <v>6</v>
      </c>
      <c r="SHL12" s="23" t="s">
        <v>6</v>
      </c>
      <c r="SHM12" s="23" t="s">
        <v>6</v>
      </c>
      <c r="SHN12" s="23" t="s">
        <v>6</v>
      </c>
      <c r="SHO12" s="23" t="s">
        <v>6</v>
      </c>
      <c r="SHP12" s="23" t="s">
        <v>6</v>
      </c>
      <c r="SHQ12" s="23" t="s">
        <v>6</v>
      </c>
      <c r="SHR12" s="23" t="s">
        <v>6</v>
      </c>
      <c r="SHS12" s="23" t="s">
        <v>6</v>
      </c>
      <c r="SHT12" s="23" t="s">
        <v>6</v>
      </c>
      <c r="SHU12" s="23" t="s">
        <v>6</v>
      </c>
      <c r="SHV12" s="23" t="s">
        <v>6</v>
      </c>
      <c r="SHW12" s="23" t="s">
        <v>6</v>
      </c>
      <c r="SHX12" s="23" t="s">
        <v>6</v>
      </c>
      <c r="SHY12" s="23" t="s">
        <v>6</v>
      </c>
      <c r="SHZ12" s="23" t="s">
        <v>6</v>
      </c>
      <c r="SIA12" s="23" t="s">
        <v>6</v>
      </c>
      <c r="SIB12" s="23" t="s">
        <v>6</v>
      </c>
      <c r="SIC12" s="23" t="s">
        <v>6</v>
      </c>
      <c r="SID12" s="23" t="s">
        <v>6</v>
      </c>
      <c r="SIE12" s="23" t="s">
        <v>6</v>
      </c>
      <c r="SIF12" s="23" t="s">
        <v>6</v>
      </c>
      <c r="SIG12" s="23" t="s">
        <v>6</v>
      </c>
      <c r="SIH12" s="23" t="s">
        <v>6</v>
      </c>
      <c r="SII12" s="23" t="s">
        <v>6</v>
      </c>
      <c r="SIJ12" s="23" t="s">
        <v>6</v>
      </c>
      <c r="SIK12" s="23" t="s">
        <v>6</v>
      </c>
      <c r="SIL12" s="23" t="s">
        <v>6</v>
      </c>
      <c r="SIM12" s="23" t="s">
        <v>6</v>
      </c>
      <c r="SIN12" s="23" t="s">
        <v>6</v>
      </c>
      <c r="SIO12" s="23" t="s">
        <v>6</v>
      </c>
      <c r="SIP12" s="23" t="s">
        <v>6</v>
      </c>
      <c r="SIQ12" s="23" t="s">
        <v>6</v>
      </c>
      <c r="SIR12" s="23" t="s">
        <v>6</v>
      </c>
      <c r="SIS12" s="23" t="s">
        <v>6</v>
      </c>
      <c r="SIT12" s="23" t="s">
        <v>6</v>
      </c>
      <c r="SIU12" s="23" t="s">
        <v>6</v>
      </c>
      <c r="SIV12" s="23" t="s">
        <v>6</v>
      </c>
      <c r="SIW12" s="23" t="s">
        <v>6</v>
      </c>
      <c r="SIX12" s="23" t="s">
        <v>6</v>
      </c>
      <c r="SIY12" s="23" t="s">
        <v>6</v>
      </c>
      <c r="SIZ12" s="23" t="s">
        <v>6</v>
      </c>
      <c r="SJA12" s="23" t="s">
        <v>6</v>
      </c>
      <c r="SJB12" s="23" t="s">
        <v>6</v>
      </c>
      <c r="SJC12" s="23" t="s">
        <v>6</v>
      </c>
      <c r="SJD12" s="23" t="s">
        <v>6</v>
      </c>
      <c r="SJE12" s="23" t="s">
        <v>6</v>
      </c>
      <c r="SJF12" s="23" t="s">
        <v>6</v>
      </c>
      <c r="SJG12" s="23" t="s">
        <v>6</v>
      </c>
      <c r="SJH12" s="23" t="s">
        <v>6</v>
      </c>
      <c r="SJI12" s="23" t="s">
        <v>6</v>
      </c>
      <c r="SJJ12" s="23" t="s">
        <v>6</v>
      </c>
      <c r="SJK12" s="23" t="s">
        <v>6</v>
      </c>
      <c r="SJL12" s="23" t="s">
        <v>6</v>
      </c>
      <c r="SJM12" s="23" t="s">
        <v>6</v>
      </c>
      <c r="SJN12" s="23" t="s">
        <v>6</v>
      </c>
      <c r="SJO12" s="23" t="s">
        <v>6</v>
      </c>
      <c r="SJP12" s="23" t="s">
        <v>6</v>
      </c>
      <c r="SJQ12" s="23" t="s">
        <v>6</v>
      </c>
      <c r="SJR12" s="23" t="s">
        <v>6</v>
      </c>
      <c r="SJS12" s="23" t="s">
        <v>6</v>
      </c>
      <c r="SJT12" s="23" t="s">
        <v>6</v>
      </c>
      <c r="SJU12" s="23" t="s">
        <v>6</v>
      </c>
      <c r="SJV12" s="23" t="s">
        <v>6</v>
      </c>
      <c r="SJW12" s="23" t="s">
        <v>6</v>
      </c>
      <c r="SJX12" s="23" t="s">
        <v>6</v>
      </c>
      <c r="SJY12" s="23" t="s">
        <v>6</v>
      </c>
      <c r="SJZ12" s="23" t="s">
        <v>6</v>
      </c>
      <c r="SKA12" s="23" t="s">
        <v>6</v>
      </c>
      <c r="SKB12" s="23" t="s">
        <v>6</v>
      </c>
      <c r="SKC12" s="23" t="s">
        <v>6</v>
      </c>
      <c r="SKD12" s="23" t="s">
        <v>6</v>
      </c>
      <c r="SKE12" s="23" t="s">
        <v>6</v>
      </c>
      <c r="SKF12" s="23" t="s">
        <v>6</v>
      </c>
      <c r="SKG12" s="23" t="s">
        <v>6</v>
      </c>
      <c r="SKH12" s="23" t="s">
        <v>6</v>
      </c>
      <c r="SKI12" s="23" t="s">
        <v>6</v>
      </c>
      <c r="SKJ12" s="23" t="s">
        <v>6</v>
      </c>
      <c r="SKK12" s="23" t="s">
        <v>6</v>
      </c>
      <c r="SKL12" s="23" t="s">
        <v>6</v>
      </c>
      <c r="SKM12" s="23" t="s">
        <v>6</v>
      </c>
      <c r="SKN12" s="23" t="s">
        <v>6</v>
      </c>
      <c r="SKO12" s="23" t="s">
        <v>6</v>
      </c>
      <c r="SKP12" s="23" t="s">
        <v>6</v>
      </c>
      <c r="SKQ12" s="23" t="s">
        <v>6</v>
      </c>
      <c r="SKR12" s="23" t="s">
        <v>6</v>
      </c>
      <c r="SKS12" s="23" t="s">
        <v>6</v>
      </c>
      <c r="SKT12" s="23" t="s">
        <v>6</v>
      </c>
      <c r="SKU12" s="23" t="s">
        <v>6</v>
      </c>
      <c r="SKV12" s="23" t="s">
        <v>6</v>
      </c>
      <c r="SKW12" s="23" t="s">
        <v>6</v>
      </c>
      <c r="SKX12" s="23" t="s">
        <v>6</v>
      </c>
      <c r="SKY12" s="23" t="s">
        <v>6</v>
      </c>
      <c r="SKZ12" s="23" t="s">
        <v>6</v>
      </c>
      <c r="SLA12" s="23" t="s">
        <v>6</v>
      </c>
      <c r="SLB12" s="23" t="s">
        <v>6</v>
      </c>
      <c r="SLC12" s="23" t="s">
        <v>6</v>
      </c>
      <c r="SLD12" s="23" t="s">
        <v>6</v>
      </c>
      <c r="SLE12" s="23" t="s">
        <v>6</v>
      </c>
      <c r="SLF12" s="23" t="s">
        <v>6</v>
      </c>
      <c r="SLG12" s="23" t="s">
        <v>6</v>
      </c>
      <c r="SLH12" s="23" t="s">
        <v>6</v>
      </c>
      <c r="SLI12" s="23" t="s">
        <v>6</v>
      </c>
      <c r="SLJ12" s="23" t="s">
        <v>6</v>
      </c>
      <c r="SLK12" s="23" t="s">
        <v>6</v>
      </c>
      <c r="SLL12" s="23" t="s">
        <v>6</v>
      </c>
      <c r="SLM12" s="23" t="s">
        <v>6</v>
      </c>
      <c r="SLN12" s="23" t="s">
        <v>6</v>
      </c>
      <c r="SLO12" s="23" t="s">
        <v>6</v>
      </c>
      <c r="SLP12" s="23" t="s">
        <v>6</v>
      </c>
      <c r="SLQ12" s="23" t="s">
        <v>6</v>
      </c>
      <c r="SLR12" s="23" t="s">
        <v>6</v>
      </c>
      <c r="SLS12" s="23" t="s">
        <v>6</v>
      </c>
      <c r="SLT12" s="23" t="s">
        <v>6</v>
      </c>
      <c r="SLU12" s="23" t="s">
        <v>6</v>
      </c>
      <c r="SLV12" s="23" t="s">
        <v>6</v>
      </c>
      <c r="SLW12" s="23" t="s">
        <v>6</v>
      </c>
      <c r="SLX12" s="23" t="s">
        <v>6</v>
      </c>
      <c r="SLY12" s="23" t="s">
        <v>6</v>
      </c>
      <c r="SLZ12" s="23" t="s">
        <v>6</v>
      </c>
      <c r="SMA12" s="23" t="s">
        <v>6</v>
      </c>
      <c r="SMB12" s="23" t="s">
        <v>6</v>
      </c>
      <c r="SMC12" s="23" t="s">
        <v>6</v>
      </c>
      <c r="SMD12" s="23" t="s">
        <v>6</v>
      </c>
      <c r="SME12" s="23" t="s">
        <v>6</v>
      </c>
      <c r="SMF12" s="23" t="s">
        <v>6</v>
      </c>
      <c r="SMG12" s="23" t="s">
        <v>6</v>
      </c>
      <c r="SMH12" s="23" t="s">
        <v>6</v>
      </c>
      <c r="SMI12" s="23" t="s">
        <v>6</v>
      </c>
      <c r="SMJ12" s="23" t="s">
        <v>6</v>
      </c>
      <c r="SMK12" s="23" t="s">
        <v>6</v>
      </c>
      <c r="SML12" s="23" t="s">
        <v>6</v>
      </c>
      <c r="SMM12" s="23" t="s">
        <v>6</v>
      </c>
      <c r="SMN12" s="23" t="s">
        <v>6</v>
      </c>
      <c r="SMO12" s="23" t="s">
        <v>6</v>
      </c>
      <c r="SMP12" s="23" t="s">
        <v>6</v>
      </c>
      <c r="SMQ12" s="23" t="s">
        <v>6</v>
      </c>
      <c r="SMR12" s="23" t="s">
        <v>6</v>
      </c>
      <c r="SMS12" s="23" t="s">
        <v>6</v>
      </c>
      <c r="SMT12" s="23" t="s">
        <v>6</v>
      </c>
      <c r="SMU12" s="23" t="s">
        <v>6</v>
      </c>
      <c r="SMV12" s="23" t="s">
        <v>6</v>
      </c>
      <c r="SMW12" s="23" t="s">
        <v>6</v>
      </c>
      <c r="SMX12" s="23" t="s">
        <v>6</v>
      </c>
      <c r="SMY12" s="23" t="s">
        <v>6</v>
      </c>
      <c r="SMZ12" s="23" t="s">
        <v>6</v>
      </c>
      <c r="SNA12" s="23" t="s">
        <v>6</v>
      </c>
      <c r="SNB12" s="23" t="s">
        <v>6</v>
      </c>
      <c r="SNC12" s="23" t="s">
        <v>6</v>
      </c>
      <c r="SND12" s="23" t="s">
        <v>6</v>
      </c>
      <c r="SNE12" s="23" t="s">
        <v>6</v>
      </c>
      <c r="SNF12" s="23" t="s">
        <v>6</v>
      </c>
      <c r="SNG12" s="23" t="s">
        <v>6</v>
      </c>
      <c r="SNH12" s="23" t="s">
        <v>6</v>
      </c>
      <c r="SNI12" s="23" t="s">
        <v>6</v>
      </c>
      <c r="SNJ12" s="23" t="s">
        <v>6</v>
      </c>
      <c r="SNK12" s="23" t="s">
        <v>6</v>
      </c>
      <c r="SNL12" s="23" t="s">
        <v>6</v>
      </c>
      <c r="SNM12" s="23" t="s">
        <v>6</v>
      </c>
      <c r="SNN12" s="23" t="s">
        <v>6</v>
      </c>
      <c r="SNO12" s="23" t="s">
        <v>6</v>
      </c>
      <c r="SNP12" s="23" t="s">
        <v>6</v>
      </c>
      <c r="SNQ12" s="23" t="s">
        <v>6</v>
      </c>
      <c r="SNR12" s="23" t="s">
        <v>6</v>
      </c>
      <c r="SNS12" s="23" t="s">
        <v>6</v>
      </c>
      <c r="SNT12" s="23" t="s">
        <v>6</v>
      </c>
      <c r="SNU12" s="23" t="s">
        <v>6</v>
      </c>
      <c r="SNV12" s="23" t="s">
        <v>6</v>
      </c>
      <c r="SNW12" s="23" t="s">
        <v>6</v>
      </c>
      <c r="SNX12" s="23" t="s">
        <v>6</v>
      </c>
      <c r="SNY12" s="23" t="s">
        <v>6</v>
      </c>
      <c r="SNZ12" s="23" t="s">
        <v>6</v>
      </c>
      <c r="SOA12" s="23" t="s">
        <v>6</v>
      </c>
      <c r="SOB12" s="23" t="s">
        <v>6</v>
      </c>
      <c r="SOC12" s="23" t="s">
        <v>6</v>
      </c>
      <c r="SOD12" s="23" t="s">
        <v>6</v>
      </c>
      <c r="SOE12" s="23" t="s">
        <v>6</v>
      </c>
      <c r="SOF12" s="23" t="s">
        <v>6</v>
      </c>
      <c r="SOG12" s="23" t="s">
        <v>6</v>
      </c>
      <c r="SOH12" s="23" t="s">
        <v>6</v>
      </c>
      <c r="SOI12" s="23" t="s">
        <v>6</v>
      </c>
      <c r="SOJ12" s="23" t="s">
        <v>6</v>
      </c>
      <c r="SOK12" s="23" t="s">
        <v>6</v>
      </c>
      <c r="SOL12" s="23" t="s">
        <v>6</v>
      </c>
      <c r="SOM12" s="23" t="s">
        <v>6</v>
      </c>
      <c r="SON12" s="23" t="s">
        <v>6</v>
      </c>
      <c r="SOO12" s="23" t="s">
        <v>6</v>
      </c>
      <c r="SOP12" s="23" t="s">
        <v>6</v>
      </c>
      <c r="SOQ12" s="23" t="s">
        <v>6</v>
      </c>
      <c r="SOR12" s="23" t="s">
        <v>6</v>
      </c>
      <c r="SOS12" s="23" t="s">
        <v>6</v>
      </c>
      <c r="SOT12" s="23" t="s">
        <v>6</v>
      </c>
      <c r="SOU12" s="23" t="s">
        <v>6</v>
      </c>
      <c r="SOV12" s="23" t="s">
        <v>6</v>
      </c>
      <c r="SOW12" s="23" t="s">
        <v>6</v>
      </c>
      <c r="SOX12" s="23" t="s">
        <v>6</v>
      </c>
      <c r="SOY12" s="23" t="s">
        <v>6</v>
      </c>
      <c r="SOZ12" s="23" t="s">
        <v>6</v>
      </c>
      <c r="SPA12" s="23" t="s">
        <v>6</v>
      </c>
      <c r="SPB12" s="23" t="s">
        <v>6</v>
      </c>
      <c r="SPC12" s="23" t="s">
        <v>6</v>
      </c>
      <c r="SPD12" s="23" t="s">
        <v>6</v>
      </c>
      <c r="SPE12" s="23" t="s">
        <v>6</v>
      </c>
      <c r="SPF12" s="23" t="s">
        <v>6</v>
      </c>
      <c r="SPG12" s="23" t="s">
        <v>6</v>
      </c>
      <c r="SPH12" s="23" t="s">
        <v>6</v>
      </c>
      <c r="SPI12" s="23" t="s">
        <v>6</v>
      </c>
      <c r="SPJ12" s="23" t="s">
        <v>6</v>
      </c>
      <c r="SPK12" s="23" t="s">
        <v>6</v>
      </c>
      <c r="SPL12" s="23" t="s">
        <v>6</v>
      </c>
      <c r="SPM12" s="23" t="s">
        <v>6</v>
      </c>
      <c r="SPN12" s="23" t="s">
        <v>6</v>
      </c>
      <c r="SPO12" s="23" t="s">
        <v>6</v>
      </c>
      <c r="SPP12" s="23" t="s">
        <v>6</v>
      </c>
      <c r="SPQ12" s="23" t="s">
        <v>6</v>
      </c>
      <c r="SPR12" s="23" t="s">
        <v>6</v>
      </c>
      <c r="SPS12" s="23" t="s">
        <v>6</v>
      </c>
      <c r="SPT12" s="23" t="s">
        <v>6</v>
      </c>
      <c r="SPU12" s="23" t="s">
        <v>6</v>
      </c>
      <c r="SPV12" s="23" t="s">
        <v>6</v>
      </c>
      <c r="SPW12" s="23" t="s">
        <v>6</v>
      </c>
      <c r="SPX12" s="23" t="s">
        <v>6</v>
      </c>
      <c r="SPY12" s="23" t="s">
        <v>6</v>
      </c>
      <c r="SPZ12" s="23" t="s">
        <v>6</v>
      </c>
      <c r="SQA12" s="23" t="s">
        <v>6</v>
      </c>
      <c r="SQB12" s="23" t="s">
        <v>6</v>
      </c>
      <c r="SQC12" s="23" t="s">
        <v>6</v>
      </c>
      <c r="SQD12" s="23" t="s">
        <v>6</v>
      </c>
      <c r="SQE12" s="23" t="s">
        <v>6</v>
      </c>
      <c r="SQF12" s="23" t="s">
        <v>6</v>
      </c>
      <c r="SQG12" s="23" t="s">
        <v>6</v>
      </c>
      <c r="SQH12" s="23" t="s">
        <v>6</v>
      </c>
      <c r="SQI12" s="23" t="s">
        <v>6</v>
      </c>
      <c r="SQJ12" s="23" t="s">
        <v>6</v>
      </c>
      <c r="SQK12" s="23" t="s">
        <v>6</v>
      </c>
      <c r="SQL12" s="23" t="s">
        <v>6</v>
      </c>
      <c r="SQM12" s="23" t="s">
        <v>6</v>
      </c>
      <c r="SQN12" s="23" t="s">
        <v>6</v>
      </c>
      <c r="SQO12" s="23" t="s">
        <v>6</v>
      </c>
      <c r="SQP12" s="23" t="s">
        <v>6</v>
      </c>
      <c r="SQQ12" s="23" t="s">
        <v>6</v>
      </c>
      <c r="SQR12" s="23" t="s">
        <v>6</v>
      </c>
      <c r="SQS12" s="23" t="s">
        <v>6</v>
      </c>
      <c r="SQT12" s="23" t="s">
        <v>6</v>
      </c>
      <c r="SQU12" s="23" t="s">
        <v>6</v>
      </c>
      <c r="SQV12" s="23" t="s">
        <v>6</v>
      </c>
      <c r="SQW12" s="23" t="s">
        <v>6</v>
      </c>
      <c r="SQX12" s="23" t="s">
        <v>6</v>
      </c>
      <c r="SQY12" s="23" t="s">
        <v>6</v>
      </c>
      <c r="SQZ12" s="23" t="s">
        <v>6</v>
      </c>
      <c r="SRA12" s="23" t="s">
        <v>6</v>
      </c>
      <c r="SRB12" s="23" t="s">
        <v>6</v>
      </c>
      <c r="SRC12" s="23" t="s">
        <v>6</v>
      </c>
      <c r="SRD12" s="23" t="s">
        <v>6</v>
      </c>
      <c r="SRE12" s="23" t="s">
        <v>6</v>
      </c>
      <c r="SRF12" s="23" t="s">
        <v>6</v>
      </c>
      <c r="SRG12" s="23" t="s">
        <v>6</v>
      </c>
      <c r="SRH12" s="23" t="s">
        <v>6</v>
      </c>
      <c r="SRI12" s="23" t="s">
        <v>6</v>
      </c>
      <c r="SRJ12" s="23" t="s">
        <v>6</v>
      </c>
      <c r="SRK12" s="23" t="s">
        <v>6</v>
      </c>
      <c r="SRL12" s="23" t="s">
        <v>6</v>
      </c>
      <c r="SRM12" s="23" t="s">
        <v>6</v>
      </c>
      <c r="SRN12" s="23" t="s">
        <v>6</v>
      </c>
      <c r="SRO12" s="23" t="s">
        <v>6</v>
      </c>
      <c r="SRP12" s="23" t="s">
        <v>6</v>
      </c>
      <c r="SRQ12" s="23" t="s">
        <v>6</v>
      </c>
      <c r="SRR12" s="23" t="s">
        <v>6</v>
      </c>
      <c r="SRS12" s="23" t="s">
        <v>6</v>
      </c>
      <c r="SRT12" s="23" t="s">
        <v>6</v>
      </c>
      <c r="SRU12" s="23" t="s">
        <v>6</v>
      </c>
      <c r="SRV12" s="23" t="s">
        <v>6</v>
      </c>
      <c r="SRW12" s="23" t="s">
        <v>6</v>
      </c>
      <c r="SRX12" s="23" t="s">
        <v>6</v>
      </c>
      <c r="SRY12" s="23" t="s">
        <v>6</v>
      </c>
      <c r="SRZ12" s="23" t="s">
        <v>6</v>
      </c>
      <c r="SSA12" s="23" t="s">
        <v>6</v>
      </c>
      <c r="SSB12" s="23" t="s">
        <v>6</v>
      </c>
      <c r="SSC12" s="23" t="s">
        <v>6</v>
      </c>
      <c r="SSD12" s="23" t="s">
        <v>6</v>
      </c>
      <c r="SSE12" s="23" t="s">
        <v>6</v>
      </c>
      <c r="SSF12" s="23" t="s">
        <v>6</v>
      </c>
      <c r="SSG12" s="23" t="s">
        <v>6</v>
      </c>
      <c r="SSH12" s="23" t="s">
        <v>6</v>
      </c>
      <c r="SSI12" s="23" t="s">
        <v>6</v>
      </c>
      <c r="SSJ12" s="23" t="s">
        <v>6</v>
      </c>
      <c r="SSK12" s="23" t="s">
        <v>6</v>
      </c>
      <c r="SSL12" s="23" t="s">
        <v>6</v>
      </c>
      <c r="SSM12" s="23" t="s">
        <v>6</v>
      </c>
      <c r="SSN12" s="23" t="s">
        <v>6</v>
      </c>
      <c r="SSO12" s="23" t="s">
        <v>6</v>
      </c>
      <c r="SSP12" s="23" t="s">
        <v>6</v>
      </c>
      <c r="SSQ12" s="23" t="s">
        <v>6</v>
      </c>
      <c r="SSR12" s="23" t="s">
        <v>6</v>
      </c>
      <c r="SSS12" s="23" t="s">
        <v>6</v>
      </c>
      <c r="SST12" s="23" t="s">
        <v>6</v>
      </c>
      <c r="SSU12" s="23" t="s">
        <v>6</v>
      </c>
      <c r="SSV12" s="23" t="s">
        <v>6</v>
      </c>
      <c r="SSW12" s="23" t="s">
        <v>6</v>
      </c>
      <c r="SSX12" s="23" t="s">
        <v>6</v>
      </c>
      <c r="SSY12" s="23" t="s">
        <v>6</v>
      </c>
      <c r="SSZ12" s="23" t="s">
        <v>6</v>
      </c>
      <c r="STA12" s="23" t="s">
        <v>6</v>
      </c>
      <c r="STB12" s="23" t="s">
        <v>6</v>
      </c>
      <c r="STC12" s="23" t="s">
        <v>6</v>
      </c>
      <c r="STD12" s="23" t="s">
        <v>6</v>
      </c>
      <c r="STE12" s="23" t="s">
        <v>6</v>
      </c>
      <c r="STF12" s="23" t="s">
        <v>6</v>
      </c>
      <c r="STG12" s="23" t="s">
        <v>6</v>
      </c>
      <c r="STH12" s="23" t="s">
        <v>6</v>
      </c>
      <c r="STI12" s="23" t="s">
        <v>6</v>
      </c>
      <c r="STJ12" s="23" t="s">
        <v>6</v>
      </c>
      <c r="STK12" s="23" t="s">
        <v>6</v>
      </c>
      <c r="STL12" s="23" t="s">
        <v>6</v>
      </c>
      <c r="STM12" s="23" t="s">
        <v>6</v>
      </c>
      <c r="STN12" s="23" t="s">
        <v>6</v>
      </c>
      <c r="STO12" s="23" t="s">
        <v>6</v>
      </c>
      <c r="STP12" s="23" t="s">
        <v>6</v>
      </c>
      <c r="STQ12" s="23" t="s">
        <v>6</v>
      </c>
      <c r="STR12" s="23" t="s">
        <v>6</v>
      </c>
      <c r="STS12" s="23" t="s">
        <v>6</v>
      </c>
      <c r="STT12" s="23" t="s">
        <v>6</v>
      </c>
      <c r="STU12" s="23" t="s">
        <v>6</v>
      </c>
      <c r="STV12" s="23" t="s">
        <v>6</v>
      </c>
      <c r="STW12" s="23" t="s">
        <v>6</v>
      </c>
      <c r="STX12" s="23" t="s">
        <v>6</v>
      </c>
      <c r="STY12" s="23" t="s">
        <v>6</v>
      </c>
      <c r="STZ12" s="23" t="s">
        <v>6</v>
      </c>
      <c r="SUA12" s="23" t="s">
        <v>6</v>
      </c>
      <c r="SUB12" s="23" t="s">
        <v>6</v>
      </c>
      <c r="SUC12" s="23" t="s">
        <v>6</v>
      </c>
      <c r="SUD12" s="23" t="s">
        <v>6</v>
      </c>
      <c r="SUE12" s="23" t="s">
        <v>6</v>
      </c>
      <c r="SUF12" s="23" t="s">
        <v>6</v>
      </c>
      <c r="SUG12" s="23" t="s">
        <v>6</v>
      </c>
      <c r="SUH12" s="23" t="s">
        <v>6</v>
      </c>
      <c r="SUI12" s="23" t="s">
        <v>6</v>
      </c>
      <c r="SUJ12" s="23" t="s">
        <v>6</v>
      </c>
      <c r="SUK12" s="23" t="s">
        <v>6</v>
      </c>
      <c r="SUL12" s="23" t="s">
        <v>6</v>
      </c>
      <c r="SUM12" s="23" t="s">
        <v>6</v>
      </c>
      <c r="SUN12" s="23" t="s">
        <v>6</v>
      </c>
      <c r="SUO12" s="23" t="s">
        <v>6</v>
      </c>
      <c r="SUP12" s="23" t="s">
        <v>6</v>
      </c>
      <c r="SUQ12" s="23" t="s">
        <v>6</v>
      </c>
      <c r="SUR12" s="23" t="s">
        <v>6</v>
      </c>
      <c r="SUS12" s="23" t="s">
        <v>6</v>
      </c>
      <c r="SUT12" s="23" t="s">
        <v>6</v>
      </c>
      <c r="SUU12" s="23" t="s">
        <v>6</v>
      </c>
      <c r="SUV12" s="23" t="s">
        <v>6</v>
      </c>
      <c r="SUW12" s="23" t="s">
        <v>6</v>
      </c>
      <c r="SUX12" s="23" t="s">
        <v>6</v>
      </c>
      <c r="SUY12" s="23" t="s">
        <v>6</v>
      </c>
      <c r="SUZ12" s="23" t="s">
        <v>6</v>
      </c>
      <c r="SVA12" s="23" t="s">
        <v>6</v>
      </c>
      <c r="SVB12" s="23" t="s">
        <v>6</v>
      </c>
      <c r="SVC12" s="23" t="s">
        <v>6</v>
      </c>
      <c r="SVD12" s="23" t="s">
        <v>6</v>
      </c>
      <c r="SVE12" s="23" t="s">
        <v>6</v>
      </c>
      <c r="SVF12" s="23" t="s">
        <v>6</v>
      </c>
      <c r="SVG12" s="23" t="s">
        <v>6</v>
      </c>
      <c r="SVH12" s="23" t="s">
        <v>6</v>
      </c>
      <c r="SVI12" s="23" t="s">
        <v>6</v>
      </c>
      <c r="SVJ12" s="23" t="s">
        <v>6</v>
      </c>
      <c r="SVK12" s="23" t="s">
        <v>6</v>
      </c>
      <c r="SVL12" s="23" t="s">
        <v>6</v>
      </c>
      <c r="SVM12" s="23" t="s">
        <v>6</v>
      </c>
      <c r="SVN12" s="23" t="s">
        <v>6</v>
      </c>
      <c r="SVO12" s="23" t="s">
        <v>6</v>
      </c>
      <c r="SVP12" s="23" t="s">
        <v>6</v>
      </c>
      <c r="SVQ12" s="23" t="s">
        <v>6</v>
      </c>
      <c r="SVR12" s="23" t="s">
        <v>6</v>
      </c>
      <c r="SVS12" s="23" t="s">
        <v>6</v>
      </c>
      <c r="SVT12" s="23" t="s">
        <v>6</v>
      </c>
      <c r="SVU12" s="23" t="s">
        <v>6</v>
      </c>
      <c r="SVV12" s="23" t="s">
        <v>6</v>
      </c>
      <c r="SVW12" s="23" t="s">
        <v>6</v>
      </c>
      <c r="SVX12" s="23" t="s">
        <v>6</v>
      </c>
      <c r="SVY12" s="23" t="s">
        <v>6</v>
      </c>
      <c r="SVZ12" s="23" t="s">
        <v>6</v>
      </c>
      <c r="SWA12" s="23" t="s">
        <v>6</v>
      </c>
      <c r="SWB12" s="23" t="s">
        <v>6</v>
      </c>
      <c r="SWC12" s="23" t="s">
        <v>6</v>
      </c>
      <c r="SWD12" s="23" t="s">
        <v>6</v>
      </c>
      <c r="SWE12" s="23" t="s">
        <v>6</v>
      </c>
      <c r="SWF12" s="23" t="s">
        <v>6</v>
      </c>
      <c r="SWG12" s="23" t="s">
        <v>6</v>
      </c>
      <c r="SWH12" s="23" t="s">
        <v>6</v>
      </c>
      <c r="SWI12" s="23" t="s">
        <v>6</v>
      </c>
      <c r="SWJ12" s="23" t="s">
        <v>6</v>
      </c>
      <c r="SWK12" s="23" t="s">
        <v>6</v>
      </c>
      <c r="SWL12" s="23" t="s">
        <v>6</v>
      </c>
      <c r="SWM12" s="23" t="s">
        <v>6</v>
      </c>
      <c r="SWN12" s="23" t="s">
        <v>6</v>
      </c>
      <c r="SWO12" s="23" t="s">
        <v>6</v>
      </c>
      <c r="SWP12" s="23" t="s">
        <v>6</v>
      </c>
      <c r="SWQ12" s="23" t="s">
        <v>6</v>
      </c>
      <c r="SWR12" s="23" t="s">
        <v>6</v>
      </c>
      <c r="SWS12" s="23" t="s">
        <v>6</v>
      </c>
      <c r="SWT12" s="23" t="s">
        <v>6</v>
      </c>
      <c r="SWU12" s="23" t="s">
        <v>6</v>
      </c>
      <c r="SWV12" s="23" t="s">
        <v>6</v>
      </c>
      <c r="SWW12" s="23" t="s">
        <v>6</v>
      </c>
      <c r="SWX12" s="23" t="s">
        <v>6</v>
      </c>
      <c r="SWY12" s="23" t="s">
        <v>6</v>
      </c>
      <c r="SWZ12" s="23" t="s">
        <v>6</v>
      </c>
      <c r="SXA12" s="23" t="s">
        <v>6</v>
      </c>
      <c r="SXB12" s="23" t="s">
        <v>6</v>
      </c>
      <c r="SXC12" s="23" t="s">
        <v>6</v>
      </c>
      <c r="SXD12" s="23" t="s">
        <v>6</v>
      </c>
      <c r="SXE12" s="23" t="s">
        <v>6</v>
      </c>
      <c r="SXF12" s="23" t="s">
        <v>6</v>
      </c>
      <c r="SXG12" s="23" t="s">
        <v>6</v>
      </c>
      <c r="SXH12" s="23" t="s">
        <v>6</v>
      </c>
      <c r="SXI12" s="23" t="s">
        <v>6</v>
      </c>
      <c r="SXJ12" s="23" t="s">
        <v>6</v>
      </c>
      <c r="SXK12" s="23" t="s">
        <v>6</v>
      </c>
      <c r="SXL12" s="23" t="s">
        <v>6</v>
      </c>
      <c r="SXM12" s="23" t="s">
        <v>6</v>
      </c>
      <c r="SXN12" s="23" t="s">
        <v>6</v>
      </c>
      <c r="SXO12" s="23" t="s">
        <v>6</v>
      </c>
      <c r="SXP12" s="23" t="s">
        <v>6</v>
      </c>
      <c r="SXQ12" s="23" t="s">
        <v>6</v>
      </c>
      <c r="SXR12" s="23" t="s">
        <v>6</v>
      </c>
      <c r="SXS12" s="23" t="s">
        <v>6</v>
      </c>
      <c r="SXT12" s="23" t="s">
        <v>6</v>
      </c>
      <c r="SXU12" s="23" t="s">
        <v>6</v>
      </c>
      <c r="SXV12" s="23" t="s">
        <v>6</v>
      </c>
      <c r="SXW12" s="23" t="s">
        <v>6</v>
      </c>
      <c r="SXX12" s="23" t="s">
        <v>6</v>
      </c>
      <c r="SXY12" s="23" t="s">
        <v>6</v>
      </c>
      <c r="SXZ12" s="23" t="s">
        <v>6</v>
      </c>
      <c r="SYA12" s="23" t="s">
        <v>6</v>
      </c>
      <c r="SYB12" s="23" t="s">
        <v>6</v>
      </c>
      <c r="SYC12" s="23" t="s">
        <v>6</v>
      </c>
      <c r="SYD12" s="23" t="s">
        <v>6</v>
      </c>
      <c r="SYE12" s="23" t="s">
        <v>6</v>
      </c>
      <c r="SYF12" s="23" t="s">
        <v>6</v>
      </c>
      <c r="SYG12" s="23" t="s">
        <v>6</v>
      </c>
      <c r="SYH12" s="23" t="s">
        <v>6</v>
      </c>
      <c r="SYI12" s="23" t="s">
        <v>6</v>
      </c>
      <c r="SYJ12" s="23" t="s">
        <v>6</v>
      </c>
      <c r="SYK12" s="23" t="s">
        <v>6</v>
      </c>
      <c r="SYL12" s="23" t="s">
        <v>6</v>
      </c>
      <c r="SYM12" s="23" t="s">
        <v>6</v>
      </c>
      <c r="SYN12" s="23" t="s">
        <v>6</v>
      </c>
      <c r="SYO12" s="23" t="s">
        <v>6</v>
      </c>
      <c r="SYP12" s="23" t="s">
        <v>6</v>
      </c>
      <c r="SYQ12" s="23" t="s">
        <v>6</v>
      </c>
      <c r="SYR12" s="23" t="s">
        <v>6</v>
      </c>
      <c r="SYS12" s="23" t="s">
        <v>6</v>
      </c>
      <c r="SYT12" s="23" t="s">
        <v>6</v>
      </c>
      <c r="SYU12" s="23" t="s">
        <v>6</v>
      </c>
      <c r="SYV12" s="23" t="s">
        <v>6</v>
      </c>
      <c r="SYW12" s="23" t="s">
        <v>6</v>
      </c>
      <c r="SYX12" s="23" t="s">
        <v>6</v>
      </c>
      <c r="SYY12" s="23" t="s">
        <v>6</v>
      </c>
      <c r="SYZ12" s="23" t="s">
        <v>6</v>
      </c>
      <c r="SZA12" s="23" t="s">
        <v>6</v>
      </c>
      <c r="SZB12" s="23" t="s">
        <v>6</v>
      </c>
      <c r="SZC12" s="23" t="s">
        <v>6</v>
      </c>
      <c r="SZD12" s="23" t="s">
        <v>6</v>
      </c>
      <c r="SZE12" s="23" t="s">
        <v>6</v>
      </c>
      <c r="SZF12" s="23" t="s">
        <v>6</v>
      </c>
      <c r="SZG12" s="23" t="s">
        <v>6</v>
      </c>
      <c r="SZH12" s="23" t="s">
        <v>6</v>
      </c>
      <c r="SZI12" s="23" t="s">
        <v>6</v>
      </c>
      <c r="SZJ12" s="23" t="s">
        <v>6</v>
      </c>
      <c r="SZK12" s="23" t="s">
        <v>6</v>
      </c>
      <c r="SZL12" s="23" t="s">
        <v>6</v>
      </c>
      <c r="SZM12" s="23" t="s">
        <v>6</v>
      </c>
      <c r="SZN12" s="23" t="s">
        <v>6</v>
      </c>
      <c r="SZO12" s="23" t="s">
        <v>6</v>
      </c>
      <c r="SZP12" s="23" t="s">
        <v>6</v>
      </c>
      <c r="SZQ12" s="23" t="s">
        <v>6</v>
      </c>
      <c r="SZR12" s="23" t="s">
        <v>6</v>
      </c>
      <c r="SZS12" s="23" t="s">
        <v>6</v>
      </c>
      <c r="SZT12" s="23" t="s">
        <v>6</v>
      </c>
      <c r="SZU12" s="23" t="s">
        <v>6</v>
      </c>
      <c r="SZV12" s="23" t="s">
        <v>6</v>
      </c>
      <c r="SZW12" s="23" t="s">
        <v>6</v>
      </c>
      <c r="SZX12" s="23" t="s">
        <v>6</v>
      </c>
      <c r="SZY12" s="23" t="s">
        <v>6</v>
      </c>
      <c r="SZZ12" s="23" t="s">
        <v>6</v>
      </c>
      <c r="TAA12" s="23" t="s">
        <v>6</v>
      </c>
      <c r="TAB12" s="23" t="s">
        <v>6</v>
      </c>
      <c r="TAC12" s="23" t="s">
        <v>6</v>
      </c>
      <c r="TAD12" s="23" t="s">
        <v>6</v>
      </c>
      <c r="TAE12" s="23" t="s">
        <v>6</v>
      </c>
      <c r="TAF12" s="23" t="s">
        <v>6</v>
      </c>
      <c r="TAG12" s="23" t="s">
        <v>6</v>
      </c>
      <c r="TAH12" s="23" t="s">
        <v>6</v>
      </c>
      <c r="TAI12" s="23" t="s">
        <v>6</v>
      </c>
      <c r="TAJ12" s="23" t="s">
        <v>6</v>
      </c>
      <c r="TAK12" s="23" t="s">
        <v>6</v>
      </c>
      <c r="TAL12" s="23" t="s">
        <v>6</v>
      </c>
      <c r="TAM12" s="23" t="s">
        <v>6</v>
      </c>
      <c r="TAN12" s="23" t="s">
        <v>6</v>
      </c>
      <c r="TAO12" s="23" t="s">
        <v>6</v>
      </c>
      <c r="TAP12" s="23" t="s">
        <v>6</v>
      </c>
      <c r="TAQ12" s="23" t="s">
        <v>6</v>
      </c>
      <c r="TAR12" s="23" t="s">
        <v>6</v>
      </c>
      <c r="TAS12" s="23" t="s">
        <v>6</v>
      </c>
      <c r="TAT12" s="23" t="s">
        <v>6</v>
      </c>
      <c r="TAU12" s="23" t="s">
        <v>6</v>
      </c>
      <c r="TAV12" s="23" t="s">
        <v>6</v>
      </c>
      <c r="TAW12" s="23" t="s">
        <v>6</v>
      </c>
      <c r="TAX12" s="23" t="s">
        <v>6</v>
      </c>
      <c r="TAY12" s="23" t="s">
        <v>6</v>
      </c>
      <c r="TAZ12" s="23" t="s">
        <v>6</v>
      </c>
      <c r="TBA12" s="23" t="s">
        <v>6</v>
      </c>
      <c r="TBB12" s="23" t="s">
        <v>6</v>
      </c>
      <c r="TBC12" s="23" t="s">
        <v>6</v>
      </c>
      <c r="TBD12" s="23" t="s">
        <v>6</v>
      </c>
      <c r="TBE12" s="23" t="s">
        <v>6</v>
      </c>
      <c r="TBF12" s="23" t="s">
        <v>6</v>
      </c>
      <c r="TBG12" s="23" t="s">
        <v>6</v>
      </c>
      <c r="TBH12" s="23" t="s">
        <v>6</v>
      </c>
      <c r="TBI12" s="23" t="s">
        <v>6</v>
      </c>
      <c r="TBJ12" s="23" t="s">
        <v>6</v>
      </c>
      <c r="TBK12" s="23" t="s">
        <v>6</v>
      </c>
      <c r="TBL12" s="23" t="s">
        <v>6</v>
      </c>
      <c r="TBM12" s="23" t="s">
        <v>6</v>
      </c>
      <c r="TBN12" s="23" t="s">
        <v>6</v>
      </c>
      <c r="TBO12" s="23" t="s">
        <v>6</v>
      </c>
      <c r="TBP12" s="23" t="s">
        <v>6</v>
      </c>
      <c r="TBQ12" s="23" t="s">
        <v>6</v>
      </c>
      <c r="TBR12" s="23" t="s">
        <v>6</v>
      </c>
      <c r="TBS12" s="23" t="s">
        <v>6</v>
      </c>
      <c r="TBT12" s="23" t="s">
        <v>6</v>
      </c>
      <c r="TBU12" s="23" t="s">
        <v>6</v>
      </c>
      <c r="TBV12" s="23" t="s">
        <v>6</v>
      </c>
      <c r="TBW12" s="23" t="s">
        <v>6</v>
      </c>
      <c r="TBX12" s="23" t="s">
        <v>6</v>
      </c>
      <c r="TBY12" s="23" t="s">
        <v>6</v>
      </c>
      <c r="TBZ12" s="23" t="s">
        <v>6</v>
      </c>
      <c r="TCA12" s="23" t="s">
        <v>6</v>
      </c>
      <c r="TCB12" s="23" t="s">
        <v>6</v>
      </c>
      <c r="TCC12" s="23" t="s">
        <v>6</v>
      </c>
      <c r="TCD12" s="23" t="s">
        <v>6</v>
      </c>
      <c r="TCE12" s="23" t="s">
        <v>6</v>
      </c>
      <c r="TCF12" s="23" t="s">
        <v>6</v>
      </c>
      <c r="TCG12" s="23" t="s">
        <v>6</v>
      </c>
      <c r="TCH12" s="23" t="s">
        <v>6</v>
      </c>
      <c r="TCI12" s="23" t="s">
        <v>6</v>
      </c>
      <c r="TCJ12" s="23" t="s">
        <v>6</v>
      </c>
      <c r="TCK12" s="23" t="s">
        <v>6</v>
      </c>
      <c r="TCL12" s="23" t="s">
        <v>6</v>
      </c>
      <c r="TCM12" s="23" t="s">
        <v>6</v>
      </c>
      <c r="TCN12" s="23" t="s">
        <v>6</v>
      </c>
      <c r="TCO12" s="23" t="s">
        <v>6</v>
      </c>
      <c r="TCP12" s="23" t="s">
        <v>6</v>
      </c>
      <c r="TCQ12" s="23" t="s">
        <v>6</v>
      </c>
      <c r="TCR12" s="23" t="s">
        <v>6</v>
      </c>
      <c r="TCS12" s="23" t="s">
        <v>6</v>
      </c>
      <c r="TCT12" s="23" t="s">
        <v>6</v>
      </c>
      <c r="TCU12" s="23" t="s">
        <v>6</v>
      </c>
      <c r="TCV12" s="23" t="s">
        <v>6</v>
      </c>
      <c r="TCW12" s="23" t="s">
        <v>6</v>
      </c>
      <c r="TCX12" s="23" t="s">
        <v>6</v>
      </c>
      <c r="TCY12" s="23" t="s">
        <v>6</v>
      </c>
      <c r="TCZ12" s="23" t="s">
        <v>6</v>
      </c>
      <c r="TDA12" s="23" t="s">
        <v>6</v>
      </c>
      <c r="TDB12" s="23" t="s">
        <v>6</v>
      </c>
      <c r="TDC12" s="23" t="s">
        <v>6</v>
      </c>
      <c r="TDD12" s="23" t="s">
        <v>6</v>
      </c>
      <c r="TDE12" s="23" t="s">
        <v>6</v>
      </c>
      <c r="TDF12" s="23" t="s">
        <v>6</v>
      </c>
      <c r="TDG12" s="23" t="s">
        <v>6</v>
      </c>
      <c r="TDH12" s="23" t="s">
        <v>6</v>
      </c>
      <c r="TDI12" s="23" t="s">
        <v>6</v>
      </c>
      <c r="TDJ12" s="23" t="s">
        <v>6</v>
      </c>
      <c r="TDK12" s="23" t="s">
        <v>6</v>
      </c>
      <c r="TDL12" s="23" t="s">
        <v>6</v>
      </c>
      <c r="TDM12" s="23" t="s">
        <v>6</v>
      </c>
      <c r="TDN12" s="23" t="s">
        <v>6</v>
      </c>
      <c r="TDO12" s="23" t="s">
        <v>6</v>
      </c>
      <c r="TDP12" s="23" t="s">
        <v>6</v>
      </c>
      <c r="TDQ12" s="23" t="s">
        <v>6</v>
      </c>
      <c r="TDR12" s="23" t="s">
        <v>6</v>
      </c>
      <c r="TDS12" s="23" t="s">
        <v>6</v>
      </c>
      <c r="TDT12" s="23" t="s">
        <v>6</v>
      </c>
      <c r="TDU12" s="23" t="s">
        <v>6</v>
      </c>
      <c r="TDV12" s="23" t="s">
        <v>6</v>
      </c>
      <c r="TDW12" s="23" t="s">
        <v>6</v>
      </c>
      <c r="TDX12" s="23" t="s">
        <v>6</v>
      </c>
      <c r="TDY12" s="23" t="s">
        <v>6</v>
      </c>
      <c r="TDZ12" s="23" t="s">
        <v>6</v>
      </c>
      <c r="TEA12" s="23" t="s">
        <v>6</v>
      </c>
      <c r="TEB12" s="23" t="s">
        <v>6</v>
      </c>
      <c r="TEC12" s="23" t="s">
        <v>6</v>
      </c>
      <c r="TED12" s="23" t="s">
        <v>6</v>
      </c>
      <c r="TEE12" s="23" t="s">
        <v>6</v>
      </c>
      <c r="TEF12" s="23" t="s">
        <v>6</v>
      </c>
      <c r="TEG12" s="23" t="s">
        <v>6</v>
      </c>
      <c r="TEH12" s="23" t="s">
        <v>6</v>
      </c>
      <c r="TEI12" s="23" t="s">
        <v>6</v>
      </c>
      <c r="TEJ12" s="23" t="s">
        <v>6</v>
      </c>
      <c r="TEK12" s="23" t="s">
        <v>6</v>
      </c>
      <c r="TEL12" s="23" t="s">
        <v>6</v>
      </c>
      <c r="TEM12" s="23" t="s">
        <v>6</v>
      </c>
      <c r="TEN12" s="23" t="s">
        <v>6</v>
      </c>
      <c r="TEO12" s="23" t="s">
        <v>6</v>
      </c>
      <c r="TEP12" s="23" t="s">
        <v>6</v>
      </c>
      <c r="TEQ12" s="23" t="s">
        <v>6</v>
      </c>
      <c r="TER12" s="23" t="s">
        <v>6</v>
      </c>
      <c r="TES12" s="23" t="s">
        <v>6</v>
      </c>
      <c r="TET12" s="23" t="s">
        <v>6</v>
      </c>
      <c r="TEU12" s="23" t="s">
        <v>6</v>
      </c>
      <c r="TEV12" s="23" t="s">
        <v>6</v>
      </c>
      <c r="TEW12" s="23" t="s">
        <v>6</v>
      </c>
      <c r="TEX12" s="23" t="s">
        <v>6</v>
      </c>
      <c r="TEY12" s="23" t="s">
        <v>6</v>
      </c>
      <c r="TEZ12" s="23" t="s">
        <v>6</v>
      </c>
      <c r="TFA12" s="23" t="s">
        <v>6</v>
      </c>
      <c r="TFB12" s="23" t="s">
        <v>6</v>
      </c>
      <c r="TFC12" s="23" t="s">
        <v>6</v>
      </c>
      <c r="TFD12" s="23" t="s">
        <v>6</v>
      </c>
      <c r="TFE12" s="23" t="s">
        <v>6</v>
      </c>
      <c r="TFF12" s="23" t="s">
        <v>6</v>
      </c>
      <c r="TFG12" s="23" t="s">
        <v>6</v>
      </c>
      <c r="TFH12" s="23" t="s">
        <v>6</v>
      </c>
      <c r="TFI12" s="23" t="s">
        <v>6</v>
      </c>
      <c r="TFJ12" s="23" t="s">
        <v>6</v>
      </c>
      <c r="TFK12" s="23" t="s">
        <v>6</v>
      </c>
      <c r="TFL12" s="23" t="s">
        <v>6</v>
      </c>
      <c r="TFM12" s="23" t="s">
        <v>6</v>
      </c>
      <c r="TFN12" s="23" t="s">
        <v>6</v>
      </c>
      <c r="TFO12" s="23" t="s">
        <v>6</v>
      </c>
      <c r="TFP12" s="23" t="s">
        <v>6</v>
      </c>
      <c r="TFQ12" s="23" t="s">
        <v>6</v>
      </c>
      <c r="TFR12" s="23" t="s">
        <v>6</v>
      </c>
      <c r="TFS12" s="23" t="s">
        <v>6</v>
      </c>
      <c r="TFT12" s="23" t="s">
        <v>6</v>
      </c>
      <c r="TFU12" s="23" t="s">
        <v>6</v>
      </c>
      <c r="TFV12" s="23" t="s">
        <v>6</v>
      </c>
      <c r="TFW12" s="23" t="s">
        <v>6</v>
      </c>
      <c r="TFX12" s="23" t="s">
        <v>6</v>
      </c>
      <c r="TFY12" s="23" t="s">
        <v>6</v>
      </c>
      <c r="TFZ12" s="23" t="s">
        <v>6</v>
      </c>
      <c r="TGA12" s="23" t="s">
        <v>6</v>
      </c>
      <c r="TGB12" s="23" t="s">
        <v>6</v>
      </c>
      <c r="TGC12" s="23" t="s">
        <v>6</v>
      </c>
      <c r="TGD12" s="23" t="s">
        <v>6</v>
      </c>
      <c r="TGE12" s="23" t="s">
        <v>6</v>
      </c>
      <c r="TGF12" s="23" t="s">
        <v>6</v>
      </c>
      <c r="TGG12" s="23" t="s">
        <v>6</v>
      </c>
      <c r="TGH12" s="23" t="s">
        <v>6</v>
      </c>
      <c r="TGI12" s="23" t="s">
        <v>6</v>
      </c>
      <c r="TGJ12" s="23" t="s">
        <v>6</v>
      </c>
      <c r="TGK12" s="23" t="s">
        <v>6</v>
      </c>
      <c r="TGL12" s="23" t="s">
        <v>6</v>
      </c>
      <c r="TGM12" s="23" t="s">
        <v>6</v>
      </c>
      <c r="TGN12" s="23" t="s">
        <v>6</v>
      </c>
      <c r="TGO12" s="23" t="s">
        <v>6</v>
      </c>
      <c r="TGP12" s="23" t="s">
        <v>6</v>
      </c>
      <c r="TGQ12" s="23" t="s">
        <v>6</v>
      </c>
      <c r="TGR12" s="23" t="s">
        <v>6</v>
      </c>
      <c r="TGS12" s="23" t="s">
        <v>6</v>
      </c>
      <c r="TGT12" s="23" t="s">
        <v>6</v>
      </c>
      <c r="TGU12" s="23" t="s">
        <v>6</v>
      </c>
      <c r="TGV12" s="23" t="s">
        <v>6</v>
      </c>
      <c r="TGW12" s="23" t="s">
        <v>6</v>
      </c>
      <c r="TGX12" s="23" t="s">
        <v>6</v>
      </c>
      <c r="TGY12" s="23" t="s">
        <v>6</v>
      </c>
      <c r="TGZ12" s="23" t="s">
        <v>6</v>
      </c>
      <c r="THA12" s="23" t="s">
        <v>6</v>
      </c>
      <c r="THB12" s="23" t="s">
        <v>6</v>
      </c>
      <c r="THC12" s="23" t="s">
        <v>6</v>
      </c>
      <c r="THD12" s="23" t="s">
        <v>6</v>
      </c>
      <c r="THE12" s="23" t="s">
        <v>6</v>
      </c>
      <c r="THF12" s="23" t="s">
        <v>6</v>
      </c>
      <c r="THG12" s="23" t="s">
        <v>6</v>
      </c>
      <c r="THH12" s="23" t="s">
        <v>6</v>
      </c>
      <c r="THI12" s="23" t="s">
        <v>6</v>
      </c>
      <c r="THJ12" s="23" t="s">
        <v>6</v>
      </c>
      <c r="THK12" s="23" t="s">
        <v>6</v>
      </c>
      <c r="THL12" s="23" t="s">
        <v>6</v>
      </c>
      <c r="THM12" s="23" t="s">
        <v>6</v>
      </c>
      <c r="THN12" s="23" t="s">
        <v>6</v>
      </c>
      <c r="THO12" s="23" t="s">
        <v>6</v>
      </c>
      <c r="THP12" s="23" t="s">
        <v>6</v>
      </c>
      <c r="THQ12" s="23" t="s">
        <v>6</v>
      </c>
      <c r="THR12" s="23" t="s">
        <v>6</v>
      </c>
      <c r="THS12" s="23" t="s">
        <v>6</v>
      </c>
      <c r="THT12" s="23" t="s">
        <v>6</v>
      </c>
      <c r="THU12" s="23" t="s">
        <v>6</v>
      </c>
      <c r="THV12" s="23" t="s">
        <v>6</v>
      </c>
      <c r="THW12" s="23" t="s">
        <v>6</v>
      </c>
      <c r="THX12" s="23" t="s">
        <v>6</v>
      </c>
      <c r="THY12" s="23" t="s">
        <v>6</v>
      </c>
      <c r="THZ12" s="23" t="s">
        <v>6</v>
      </c>
      <c r="TIA12" s="23" t="s">
        <v>6</v>
      </c>
      <c r="TIB12" s="23" t="s">
        <v>6</v>
      </c>
      <c r="TIC12" s="23" t="s">
        <v>6</v>
      </c>
      <c r="TID12" s="23" t="s">
        <v>6</v>
      </c>
      <c r="TIE12" s="23" t="s">
        <v>6</v>
      </c>
      <c r="TIF12" s="23" t="s">
        <v>6</v>
      </c>
      <c r="TIG12" s="23" t="s">
        <v>6</v>
      </c>
      <c r="TIH12" s="23" t="s">
        <v>6</v>
      </c>
      <c r="TII12" s="23" t="s">
        <v>6</v>
      </c>
      <c r="TIJ12" s="23" t="s">
        <v>6</v>
      </c>
      <c r="TIK12" s="23" t="s">
        <v>6</v>
      </c>
      <c r="TIL12" s="23" t="s">
        <v>6</v>
      </c>
      <c r="TIM12" s="23" t="s">
        <v>6</v>
      </c>
      <c r="TIN12" s="23" t="s">
        <v>6</v>
      </c>
      <c r="TIO12" s="23" t="s">
        <v>6</v>
      </c>
      <c r="TIP12" s="23" t="s">
        <v>6</v>
      </c>
      <c r="TIQ12" s="23" t="s">
        <v>6</v>
      </c>
      <c r="TIR12" s="23" t="s">
        <v>6</v>
      </c>
      <c r="TIS12" s="23" t="s">
        <v>6</v>
      </c>
      <c r="TIT12" s="23" t="s">
        <v>6</v>
      </c>
      <c r="TIU12" s="23" t="s">
        <v>6</v>
      </c>
      <c r="TIV12" s="23" t="s">
        <v>6</v>
      </c>
      <c r="TIW12" s="23" t="s">
        <v>6</v>
      </c>
      <c r="TIX12" s="23" t="s">
        <v>6</v>
      </c>
      <c r="TIY12" s="23" t="s">
        <v>6</v>
      </c>
      <c r="TIZ12" s="23" t="s">
        <v>6</v>
      </c>
      <c r="TJA12" s="23" t="s">
        <v>6</v>
      </c>
      <c r="TJB12" s="23" t="s">
        <v>6</v>
      </c>
      <c r="TJC12" s="23" t="s">
        <v>6</v>
      </c>
      <c r="TJD12" s="23" t="s">
        <v>6</v>
      </c>
      <c r="TJE12" s="23" t="s">
        <v>6</v>
      </c>
      <c r="TJF12" s="23" t="s">
        <v>6</v>
      </c>
      <c r="TJG12" s="23" t="s">
        <v>6</v>
      </c>
      <c r="TJH12" s="23" t="s">
        <v>6</v>
      </c>
      <c r="TJI12" s="23" t="s">
        <v>6</v>
      </c>
      <c r="TJJ12" s="23" t="s">
        <v>6</v>
      </c>
      <c r="TJK12" s="23" t="s">
        <v>6</v>
      </c>
      <c r="TJL12" s="23" t="s">
        <v>6</v>
      </c>
      <c r="TJM12" s="23" t="s">
        <v>6</v>
      </c>
      <c r="TJN12" s="23" t="s">
        <v>6</v>
      </c>
      <c r="TJO12" s="23" t="s">
        <v>6</v>
      </c>
      <c r="TJP12" s="23" t="s">
        <v>6</v>
      </c>
      <c r="TJQ12" s="23" t="s">
        <v>6</v>
      </c>
      <c r="TJR12" s="23" t="s">
        <v>6</v>
      </c>
      <c r="TJS12" s="23" t="s">
        <v>6</v>
      </c>
      <c r="TJT12" s="23" t="s">
        <v>6</v>
      </c>
      <c r="TJU12" s="23" t="s">
        <v>6</v>
      </c>
      <c r="TJV12" s="23" t="s">
        <v>6</v>
      </c>
      <c r="TJW12" s="23" t="s">
        <v>6</v>
      </c>
      <c r="TJX12" s="23" t="s">
        <v>6</v>
      </c>
      <c r="TJY12" s="23" t="s">
        <v>6</v>
      </c>
      <c r="TJZ12" s="23" t="s">
        <v>6</v>
      </c>
      <c r="TKA12" s="23" t="s">
        <v>6</v>
      </c>
      <c r="TKB12" s="23" t="s">
        <v>6</v>
      </c>
      <c r="TKC12" s="23" t="s">
        <v>6</v>
      </c>
      <c r="TKD12" s="23" t="s">
        <v>6</v>
      </c>
      <c r="TKE12" s="23" t="s">
        <v>6</v>
      </c>
      <c r="TKF12" s="23" t="s">
        <v>6</v>
      </c>
      <c r="TKG12" s="23" t="s">
        <v>6</v>
      </c>
      <c r="TKH12" s="23" t="s">
        <v>6</v>
      </c>
      <c r="TKI12" s="23" t="s">
        <v>6</v>
      </c>
      <c r="TKJ12" s="23" t="s">
        <v>6</v>
      </c>
      <c r="TKK12" s="23" t="s">
        <v>6</v>
      </c>
      <c r="TKL12" s="23" t="s">
        <v>6</v>
      </c>
      <c r="TKM12" s="23" t="s">
        <v>6</v>
      </c>
      <c r="TKN12" s="23" t="s">
        <v>6</v>
      </c>
      <c r="TKO12" s="23" t="s">
        <v>6</v>
      </c>
      <c r="TKP12" s="23" t="s">
        <v>6</v>
      </c>
      <c r="TKQ12" s="23" t="s">
        <v>6</v>
      </c>
      <c r="TKR12" s="23" t="s">
        <v>6</v>
      </c>
      <c r="TKS12" s="23" t="s">
        <v>6</v>
      </c>
      <c r="TKT12" s="23" t="s">
        <v>6</v>
      </c>
      <c r="TKU12" s="23" t="s">
        <v>6</v>
      </c>
      <c r="TKV12" s="23" t="s">
        <v>6</v>
      </c>
      <c r="TKW12" s="23" t="s">
        <v>6</v>
      </c>
      <c r="TKX12" s="23" t="s">
        <v>6</v>
      </c>
      <c r="TKY12" s="23" t="s">
        <v>6</v>
      </c>
      <c r="TKZ12" s="23" t="s">
        <v>6</v>
      </c>
      <c r="TLA12" s="23" t="s">
        <v>6</v>
      </c>
      <c r="TLB12" s="23" t="s">
        <v>6</v>
      </c>
      <c r="TLC12" s="23" t="s">
        <v>6</v>
      </c>
      <c r="TLD12" s="23" t="s">
        <v>6</v>
      </c>
      <c r="TLE12" s="23" t="s">
        <v>6</v>
      </c>
      <c r="TLF12" s="23" t="s">
        <v>6</v>
      </c>
      <c r="TLG12" s="23" t="s">
        <v>6</v>
      </c>
      <c r="TLH12" s="23" t="s">
        <v>6</v>
      </c>
      <c r="TLI12" s="23" t="s">
        <v>6</v>
      </c>
      <c r="TLJ12" s="23" t="s">
        <v>6</v>
      </c>
      <c r="TLK12" s="23" t="s">
        <v>6</v>
      </c>
      <c r="TLL12" s="23" t="s">
        <v>6</v>
      </c>
      <c r="TLM12" s="23" t="s">
        <v>6</v>
      </c>
      <c r="TLN12" s="23" t="s">
        <v>6</v>
      </c>
      <c r="TLO12" s="23" t="s">
        <v>6</v>
      </c>
      <c r="TLP12" s="23" t="s">
        <v>6</v>
      </c>
      <c r="TLQ12" s="23" t="s">
        <v>6</v>
      </c>
      <c r="TLR12" s="23" t="s">
        <v>6</v>
      </c>
      <c r="TLS12" s="23" t="s">
        <v>6</v>
      </c>
      <c r="TLT12" s="23" t="s">
        <v>6</v>
      </c>
      <c r="TLU12" s="23" t="s">
        <v>6</v>
      </c>
      <c r="TLV12" s="23" t="s">
        <v>6</v>
      </c>
      <c r="TLW12" s="23" t="s">
        <v>6</v>
      </c>
      <c r="TLX12" s="23" t="s">
        <v>6</v>
      </c>
      <c r="TLY12" s="23" t="s">
        <v>6</v>
      </c>
      <c r="TLZ12" s="23" t="s">
        <v>6</v>
      </c>
      <c r="TMA12" s="23" t="s">
        <v>6</v>
      </c>
      <c r="TMB12" s="23" t="s">
        <v>6</v>
      </c>
      <c r="TMC12" s="23" t="s">
        <v>6</v>
      </c>
      <c r="TMD12" s="23" t="s">
        <v>6</v>
      </c>
      <c r="TME12" s="23" t="s">
        <v>6</v>
      </c>
      <c r="TMF12" s="23" t="s">
        <v>6</v>
      </c>
      <c r="TMG12" s="23" t="s">
        <v>6</v>
      </c>
      <c r="TMH12" s="23" t="s">
        <v>6</v>
      </c>
      <c r="TMI12" s="23" t="s">
        <v>6</v>
      </c>
      <c r="TMJ12" s="23" t="s">
        <v>6</v>
      </c>
      <c r="TMK12" s="23" t="s">
        <v>6</v>
      </c>
      <c r="TML12" s="23" t="s">
        <v>6</v>
      </c>
      <c r="TMM12" s="23" t="s">
        <v>6</v>
      </c>
      <c r="TMN12" s="23" t="s">
        <v>6</v>
      </c>
      <c r="TMO12" s="23" t="s">
        <v>6</v>
      </c>
      <c r="TMP12" s="23" t="s">
        <v>6</v>
      </c>
      <c r="TMQ12" s="23" t="s">
        <v>6</v>
      </c>
      <c r="TMR12" s="23" t="s">
        <v>6</v>
      </c>
      <c r="TMS12" s="23" t="s">
        <v>6</v>
      </c>
      <c r="TMT12" s="23" t="s">
        <v>6</v>
      </c>
      <c r="TMU12" s="23" t="s">
        <v>6</v>
      </c>
      <c r="TMV12" s="23" t="s">
        <v>6</v>
      </c>
      <c r="TMW12" s="23" t="s">
        <v>6</v>
      </c>
      <c r="TMX12" s="23" t="s">
        <v>6</v>
      </c>
      <c r="TMY12" s="23" t="s">
        <v>6</v>
      </c>
      <c r="TMZ12" s="23" t="s">
        <v>6</v>
      </c>
      <c r="TNA12" s="23" t="s">
        <v>6</v>
      </c>
      <c r="TNB12" s="23" t="s">
        <v>6</v>
      </c>
      <c r="TNC12" s="23" t="s">
        <v>6</v>
      </c>
      <c r="TND12" s="23" t="s">
        <v>6</v>
      </c>
      <c r="TNE12" s="23" t="s">
        <v>6</v>
      </c>
      <c r="TNF12" s="23" t="s">
        <v>6</v>
      </c>
      <c r="TNG12" s="23" t="s">
        <v>6</v>
      </c>
      <c r="TNH12" s="23" t="s">
        <v>6</v>
      </c>
      <c r="TNI12" s="23" t="s">
        <v>6</v>
      </c>
      <c r="TNJ12" s="23" t="s">
        <v>6</v>
      </c>
      <c r="TNK12" s="23" t="s">
        <v>6</v>
      </c>
      <c r="TNL12" s="23" t="s">
        <v>6</v>
      </c>
      <c r="TNM12" s="23" t="s">
        <v>6</v>
      </c>
      <c r="TNN12" s="23" t="s">
        <v>6</v>
      </c>
      <c r="TNO12" s="23" t="s">
        <v>6</v>
      </c>
      <c r="TNP12" s="23" t="s">
        <v>6</v>
      </c>
      <c r="TNQ12" s="23" t="s">
        <v>6</v>
      </c>
      <c r="TNR12" s="23" t="s">
        <v>6</v>
      </c>
      <c r="TNS12" s="23" t="s">
        <v>6</v>
      </c>
      <c r="TNT12" s="23" t="s">
        <v>6</v>
      </c>
      <c r="TNU12" s="23" t="s">
        <v>6</v>
      </c>
      <c r="TNV12" s="23" t="s">
        <v>6</v>
      </c>
      <c r="TNW12" s="23" t="s">
        <v>6</v>
      </c>
      <c r="TNX12" s="23" t="s">
        <v>6</v>
      </c>
      <c r="TNY12" s="23" t="s">
        <v>6</v>
      </c>
      <c r="TNZ12" s="23" t="s">
        <v>6</v>
      </c>
      <c r="TOA12" s="23" t="s">
        <v>6</v>
      </c>
      <c r="TOB12" s="23" t="s">
        <v>6</v>
      </c>
      <c r="TOC12" s="23" t="s">
        <v>6</v>
      </c>
      <c r="TOD12" s="23" t="s">
        <v>6</v>
      </c>
      <c r="TOE12" s="23" t="s">
        <v>6</v>
      </c>
      <c r="TOF12" s="23" t="s">
        <v>6</v>
      </c>
      <c r="TOG12" s="23" t="s">
        <v>6</v>
      </c>
      <c r="TOH12" s="23" t="s">
        <v>6</v>
      </c>
      <c r="TOI12" s="23" t="s">
        <v>6</v>
      </c>
      <c r="TOJ12" s="23" t="s">
        <v>6</v>
      </c>
      <c r="TOK12" s="23" t="s">
        <v>6</v>
      </c>
      <c r="TOL12" s="23" t="s">
        <v>6</v>
      </c>
      <c r="TOM12" s="23" t="s">
        <v>6</v>
      </c>
      <c r="TON12" s="23" t="s">
        <v>6</v>
      </c>
      <c r="TOO12" s="23" t="s">
        <v>6</v>
      </c>
      <c r="TOP12" s="23" t="s">
        <v>6</v>
      </c>
      <c r="TOQ12" s="23" t="s">
        <v>6</v>
      </c>
      <c r="TOR12" s="23" t="s">
        <v>6</v>
      </c>
      <c r="TOS12" s="23" t="s">
        <v>6</v>
      </c>
      <c r="TOT12" s="23" t="s">
        <v>6</v>
      </c>
      <c r="TOU12" s="23" t="s">
        <v>6</v>
      </c>
      <c r="TOV12" s="23" t="s">
        <v>6</v>
      </c>
      <c r="TOW12" s="23" t="s">
        <v>6</v>
      </c>
      <c r="TOX12" s="23" t="s">
        <v>6</v>
      </c>
      <c r="TOY12" s="23" t="s">
        <v>6</v>
      </c>
      <c r="TOZ12" s="23" t="s">
        <v>6</v>
      </c>
      <c r="TPA12" s="23" t="s">
        <v>6</v>
      </c>
      <c r="TPB12" s="23" t="s">
        <v>6</v>
      </c>
      <c r="TPC12" s="23" t="s">
        <v>6</v>
      </c>
      <c r="TPD12" s="23" t="s">
        <v>6</v>
      </c>
      <c r="TPE12" s="23" t="s">
        <v>6</v>
      </c>
      <c r="TPF12" s="23" t="s">
        <v>6</v>
      </c>
      <c r="TPG12" s="23" t="s">
        <v>6</v>
      </c>
      <c r="TPH12" s="23" t="s">
        <v>6</v>
      </c>
      <c r="TPI12" s="23" t="s">
        <v>6</v>
      </c>
      <c r="TPJ12" s="23" t="s">
        <v>6</v>
      </c>
      <c r="TPK12" s="23" t="s">
        <v>6</v>
      </c>
      <c r="TPL12" s="23" t="s">
        <v>6</v>
      </c>
      <c r="TPM12" s="23" t="s">
        <v>6</v>
      </c>
      <c r="TPN12" s="23" t="s">
        <v>6</v>
      </c>
      <c r="TPO12" s="23" t="s">
        <v>6</v>
      </c>
      <c r="TPP12" s="23" t="s">
        <v>6</v>
      </c>
      <c r="TPQ12" s="23" t="s">
        <v>6</v>
      </c>
      <c r="TPR12" s="23" t="s">
        <v>6</v>
      </c>
      <c r="TPS12" s="23" t="s">
        <v>6</v>
      </c>
      <c r="TPT12" s="23" t="s">
        <v>6</v>
      </c>
      <c r="TPU12" s="23" t="s">
        <v>6</v>
      </c>
      <c r="TPV12" s="23" t="s">
        <v>6</v>
      </c>
      <c r="TPW12" s="23" t="s">
        <v>6</v>
      </c>
      <c r="TPX12" s="23" t="s">
        <v>6</v>
      </c>
      <c r="TPY12" s="23" t="s">
        <v>6</v>
      </c>
      <c r="TPZ12" s="23" t="s">
        <v>6</v>
      </c>
      <c r="TQA12" s="23" t="s">
        <v>6</v>
      </c>
      <c r="TQB12" s="23" t="s">
        <v>6</v>
      </c>
      <c r="TQC12" s="23" t="s">
        <v>6</v>
      </c>
      <c r="TQD12" s="23" t="s">
        <v>6</v>
      </c>
      <c r="TQE12" s="23" t="s">
        <v>6</v>
      </c>
      <c r="TQF12" s="23" t="s">
        <v>6</v>
      </c>
      <c r="TQG12" s="23" t="s">
        <v>6</v>
      </c>
      <c r="TQH12" s="23" t="s">
        <v>6</v>
      </c>
      <c r="TQI12" s="23" t="s">
        <v>6</v>
      </c>
      <c r="TQJ12" s="23" t="s">
        <v>6</v>
      </c>
      <c r="TQK12" s="23" t="s">
        <v>6</v>
      </c>
      <c r="TQL12" s="23" t="s">
        <v>6</v>
      </c>
      <c r="TQM12" s="23" t="s">
        <v>6</v>
      </c>
      <c r="TQN12" s="23" t="s">
        <v>6</v>
      </c>
      <c r="TQO12" s="23" t="s">
        <v>6</v>
      </c>
      <c r="TQP12" s="23" t="s">
        <v>6</v>
      </c>
      <c r="TQQ12" s="23" t="s">
        <v>6</v>
      </c>
      <c r="TQR12" s="23" t="s">
        <v>6</v>
      </c>
      <c r="TQS12" s="23" t="s">
        <v>6</v>
      </c>
      <c r="TQT12" s="23" t="s">
        <v>6</v>
      </c>
      <c r="TQU12" s="23" t="s">
        <v>6</v>
      </c>
      <c r="TQV12" s="23" t="s">
        <v>6</v>
      </c>
      <c r="TQW12" s="23" t="s">
        <v>6</v>
      </c>
      <c r="TQX12" s="23" t="s">
        <v>6</v>
      </c>
      <c r="TQY12" s="23" t="s">
        <v>6</v>
      </c>
      <c r="TQZ12" s="23" t="s">
        <v>6</v>
      </c>
      <c r="TRA12" s="23" t="s">
        <v>6</v>
      </c>
      <c r="TRB12" s="23" t="s">
        <v>6</v>
      </c>
      <c r="TRC12" s="23" t="s">
        <v>6</v>
      </c>
      <c r="TRD12" s="23" t="s">
        <v>6</v>
      </c>
      <c r="TRE12" s="23" t="s">
        <v>6</v>
      </c>
      <c r="TRF12" s="23" t="s">
        <v>6</v>
      </c>
      <c r="TRG12" s="23" t="s">
        <v>6</v>
      </c>
      <c r="TRH12" s="23" t="s">
        <v>6</v>
      </c>
      <c r="TRI12" s="23" t="s">
        <v>6</v>
      </c>
      <c r="TRJ12" s="23" t="s">
        <v>6</v>
      </c>
      <c r="TRK12" s="23" t="s">
        <v>6</v>
      </c>
      <c r="TRL12" s="23" t="s">
        <v>6</v>
      </c>
      <c r="TRM12" s="23" t="s">
        <v>6</v>
      </c>
      <c r="TRN12" s="23" t="s">
        <v>6</v>
      </c>
      <c r="TRO12" s="23" t="s">
        <v>6</v>
      </c>
      <c r="TRP12" s="23" t="s">
        <v>6</v>
      </c>
      <c r="TRQ12" s="23" t="s">
        <v>6</v>
      </c>
      <c r="TRR12" s="23" t="s">
        <v>6</v>
      </c>
      <c r="TRS12" s="23" t="s">
        <v>6</v>
      </c>
      <c r="TRT12" s="23" t="s">
        <v>6</v>
      </c>
      <c r="TRU12" s="23" t="s">
        <v>6</v>
      </c>
      <c r="TRV12" s="23" t="s">
        <v>6</v>
      </c>
      <c r="TRW12" s="23" t="s">
        <v>6</v>
      </c>
      <c r="TRX12" s="23" t="s">
        <v>6</v>
      </c>
      <c r="TRY12" s="23" t="s">
        <v>6</v>
      </c>
      <c r="TRZ12" s="23" t="s">
        <v>6</v>
      </c>
      <c r="TSA12" s="23" t="s">
        <v>6</v>
      </c>
      <c r="TSB12" s="23" t="s">
        <v>6</v>
      </c>
      <c r="TSC12" s="23" t="s">
        <v>6</v>
      </c>
      <c r="TSD12" s="23" t="s">
        <v>6</v>
      </c>
      <c r="TSE12" s="23" t="s">
        <v>6</v>
      </c>
      <c r="TSF12" s="23" t="s">
        <v>6</v>
      </c>
      <c r="TSG12" s="23" t="s">
        <v>6</v>
      </c>
      <c r="TSH12" s="23" t="s">
        <v>6</v>
      </c>
      <c r="TSI12" s="23" t="s">
        <v>6</v>
      </c>
      <c r="TSJ12" s="23" t="s">
        <v>6</v>
      </c>
      <c r="TSK12" s="23" t="s">
        <v>6</v>
      </c>
      <c r="TSL12" s="23" t="s">
        <v>6</v>
      </c>
      <c r="TSM12" s="23" t="s">
        <v>6</v>
      </c>
      <c r="TSN12" s="23" t="s">
        <v>6</v>
      </c>
      <c r="TSO12" s="23" t="s">
        <v>6</v>
      </c>
      <c r="TSP12" s="23" t="s">
        <v>6</v>
      </c>
      <c r="TSQ12" s="23" t="s">
        <v>6</v>
      </c>
      <c r="TSR12" s="23" t="s">
        <v>6</v>
      </c>
      <c r="TSS12" s="23" t="s">
        <v>6</v>
      </c>
      <c r="TST12" s="23" t="s">
        <v>6</v>
      </c>
      <c r="TSU12" s="23" t="s">
        <v>6</v>
      </c>
      <c r="TSV12" s="23" t="s">
        <v>6</v>
      </c>
      <c r="TSW12" s="23" t="s">
        <v>6</v>
      </c>
      <c r="TSX12" s="23" t="s">
        <v>6</v>
      </c>
      <c r="TSY12" s="23" t="s">
        <v>6</v>
      </c>
      <c r="TSZ12" s="23" t="s">
        <v>6</v>
      </c>
      <c r="TTA12" s="23" t="s">
        <v>6</v>
      </c>
      <c r="TTB12" s="23" t="s">
        <v>6</v>
      </c>
      <c r="TTC12" s="23" t="s">
        <v>6</v>
      </c>
      <c r="TTD12" s="23" t="s">
        <v>6</v>
      </c>
      <c r="TTE12" s="23" t="s">
        <v>6</v>
      </c>
      <c r="TTF12" s="23" t="s">
        <v>6</v>
      </c>
      <c r="TTG12" s="23" t="s">
        <v>6</v>
      </c>
      <c r="TTH12" s="23" t="s">
        <v>6</v>
      </c>
      <c r="TTI12" s="23" t="s">
        <v>6</v>
      </c>
      <c r="TTJ12" s="23" t="s">
        <v>6</v>
      </c>
      <c r="TTK12" s="23" t="s">
        <v>6</v>
      </c>
      <c r="TTL12" s="23" t="s">
        <v>6</v>
      </c>
      <c r="TTM12" s="23" t="s">
        <v>6</v>
      </c>
      <c r="TTN12" s="23" t="s">
        <v>6</v>
      </c>
      <c r="TTO12" s="23" t="s">
        <v>6</v>
      </c>
      <c r="TTP12" s="23" t="s">
        <v>6</v>
      </c>
      <c r="TTQ12" s="23" t="s">
        <v>6</v>
      </c>
      <c r="TTR12" s="23" t="s">
        <v>6</v>
      </c>
      <c r="TTS12" s="23" t="s">
        <v>6</v>
      </c>
      <c r="TTT12" s="23" t="s">
        <v>6</v>
      </c>
      <c r="TTU12" s="23" t="s">
        <v>6</v>
      </c>
      <c r="TTV12" s="23" t="s">
        <v>6</v>
      </c>
      <c r="TTW12" s="23" t="s">
        <v>6</v>
      </c>
      <c r="TTX12" s="23" t="s">
        <v>6</v>
      </c>
      <c r="TTY12" s="23" t="s">
        <v>6</v>
      </c>
      <c r="TTZ12" s="23" t="s">
        <v>6</v>
      </c>
      <c r="TUA12" s="23" t="s">
        <v>6</v>
      </c>
      <c r="TUB12" s="23" t="s">
        <v>6</v>
      </c>
      <c r="TUC12" s="23" t="s">
        <v>6</v>
      </c>
      <c r="TUD12" s="23" t="s">
        <v>6</v>
      </c>
      <c r="TUE12" s="23" t="s">
        <v>6</v>
      </c>
      <c r="TUF12" s="23" t="s">
        <v>6</v>
      </c>
      <c r="TUG12" s="23" t="s">
        <v>6</v>
      </c>
      <c r="TUH12" s="23" t="s">
        <v>6</v>
      </c>
      <c r="TUI12" s="23" t="s">
        <v>6</v>
      </c>
      <c r="TUJ12" s="23" t="s">
        <v>6</v>
      </c>
      <c r="TUK12" s="23" t="s">
        <v>6</v>
      </c>
      <c r="TUL12" s="23" t="s">
        <v>6</v>
      </c>
      <c r="TUM12" s="23" t="s">
        <v>6</v>
      </c>
      <c r="TUN12" s="23" t="s">
        <v>6</v>
      </c>
      <c r="TUO12" s="23" t="s">
        <v>6</v>
      </c>
      <c r="TUP12" s="23" t="s">
        <v>6</v>
      </c>
      <c r="TUQ12" s="23" t="s">
        <v>6</v>
      </c>
      <c r="TUR12" s="23" t="s">
        <v>6</v>
      </c>
      <c r="TUS12" s="23" t="s">
        <v>6</v>
      </c>
      <c r="TUT12" s="23" t="s">
        <v>6</v>
      </c>
      <c r="TUU12" s="23" t="s">
        <v>6</v>
      </c>
      <c r="TUV12" s="23" t="s">
        <v>6</v>
      </c>
      <c r="TUW12" s="23" t="s">
        <v>6</v>
      </c>
      <c r="TUX12" s="23" t="s">
        <v>6</v>
      </c>
      <c r="TUY12" s="23" t="s">
        <v>6</v>
      </c>
      <c r="TUZ12" s="23" t="s">
        <v>6</v>
      </c>
      <c r="TVA12" s="23" t="s">
        <v>6</v>
      </c>
      <c r="TVB12" s="23" t="s">
        <v>6</v>
      </c>
      <c r="TVC12" s="23" t="s">
        <v>6</v>
      </c>
      <c r="TVD12" s="23" t="s">
        <v>6</v>
      </c>
      <c r="TVE12" s="23" t="s">
        <v>6</v>
      </c>
      <c r="TVF12" s="23" t="s">
        <v>6</v>
      </c>
      <c r="TVG12" s="23" t="s">
        <v>6</v>
      </c>
      <c r="TVH12" s="23" t="s">
        <v>6</v>
      </c>
      <c r="TVI12" s="23" t="s">
        <v>6</v>
      </c>
      <c r="TVJ12" s="23" t="s">
        <v>6</v>
      </c>
      <c r="TVK12" s="23" t="s">
        <v>6</v>
      </c>
      <c r="TVL12" s="23" t="s">
        <v>6</v>
      </c>
      <c r="TVM12" s="23" t="s">
        <v>6</v>
      </c>
      <c r="TVN12" s="23" t="s">
        <v>6</v>
      </c>
      <c r="TVO12" s="23" t="s">
        <v>6</v>
      </c>
      <c r="TVP12" s="23" t="s">
        <v>6</v>
      </c>
      <c r="TVQ12" s="23" t="s">
        <v>6</v>
      </c>
      <c r="TVR12" s="23" t="s">
        <v>6</v>
      </c>
      <c r="TVS12" s="23" t="s">
        <v>6</v>
      </c>
      <c r="TVT12" s="23" t="s">
        <v>6</v>
      </c>
      <c r="TVU12" s="23" t="s">
        <v>6</v>
      </c>
      <c r="TVV12" s="23" t="s">
        <v>6</v>
      </c>
      <c r="TVW12" s="23" t="s">
        <v>6</v>
      </c>
      <c r="TVX12" s="23" t="s">
        <v>6</v>
      </c>
      <c r="TVY12" s="23" t="s">
        <v>6</v>
      </c>
      <c r="TVZ12" s="23" t="s">
        <v>6</v>
      </c>
      <c r="TWA12" s="23" t="s">
        <v>6</v>
      </c>
      <c r="TWB12" s="23" t="s">
        <v>6</v>
      </c>
      <c r="TWC12" s="23" t="s">
        <v>6</v>
      </c>
      <c r="TWD12" s="23" t="s">
        <v>6</v>
      </c>
      <c r="TWE12" s="23" t="s">
        <v>6</v>
      </c>
      <c r="TWF12" s="23" t="s">
        <v>6</v>
      </c>
      <c r="TWG12" s="23" t="s">
        <v>6</v>
      </c>
      <c r="TWH12" s="23" t="s">
        <v>6</v>
      </c>
      <c r="TWI12" s="23" t="s">
        <v>6</v>
      </c>
      <c r="TWJ12" s="23" t="s">
        <v>6</v>
      </c>
      <c r="TWK12" s="23" t="s">
        <v>6</v>
      </c>
      <c r="TWL12" s="23" t="s">
        <v>6</v>
      </c>
      <c r="TWM12" s="23" t="s">
        <v>6</v>
      </c>
      <c r="TWN12" s="23" t="s">
        <v>6</v>
      </c>
      <c r="TWO12" s="23" t="s">
        <v>6</v>
      </c>
      <c r="TWP12" s="23" t="s">
        <v>6</v>
      </c>
      <c r="TWQ12" s="23" t="s">
        <v>6</v>
      </c>
      <c r="TWR12" s="23" t="s">
        <v>6</v>
      </c>
      <c r="TWS12" s="23" t="s">
        <v>6</v>
      </c>
      <c r="TWT12" s="23" t="s">
        <v>6</v>
      </c>
      <c r="TWU12" s="23" t="s">
        <v>6</v>
      </c>
      <c r="TWV12" s="23" t="s">
        <v>6</v>
      </c>
      <c r="TWW12" s="23" t="s">
        <v>6</v>
      </c>
      <c r="TWX12" s="23" t="s">
        <v>6</v>
      </c>
      <c r="TWY12" s="23" t="s">
        <v>6</v>
      </c>
      <c r="TWZ12" s="23" t="s">
        <v>6</v>
      </c>
      <c r="TXA12" s="23" t="s">
        <v>6</v>
      </c>
      <c r="TXB12" s="23" t="s">
        <v>6</v>
      </c>
      <c r="TXC12" s="23" t="s">
        <v>6</v>
      </c>
      <c r="TXD12" s="23" t="s">
        <v>6</v>
      </c>
      <c r="TXE12" s="23" t="s">
        <v>6</v>
      </c>
      <c r="TXF12" s="23" t="s">
        <v>6</v>
      </c>
      <c r="TXG12" s="23" t="s">
        <v>6</v>
      </c>
      <c r="TXH12" s="23" t="s">
        <v>6</v>
      </c>
      <c r="TXI12" s="23" t="s">
        <v>6</v>
      </c>
      <c r="TXJ12" s="23" t="s">
        <v>6</v>
      </c>
      <c r="TXK12" s="23" t="s">
        <v>6</v>
      </c>
      <c r="TXL12" s="23" t="s">
        <v>6</v>
      </c>
      <c r="TXM12" s="23" t="s">
        <v>6</v>
      </c>
      <c r="TXN12" s="23" t="s">
        <v>6</v>
      </c>
      <c r="TXO12" s="23" t="s">
        <v>6</v>
      </c>
      <c r="TXP12" s="23" t="s">
        <v>6</v>
      </c>
      <c r="TXQ12" s="23" t="s">
        <v>6</v>
      </c>
      <c r="TXR12" s="23" t="s">
        <v>6</v>
      </c>
      <c r="TXS12" s="23" t="s">
        <v>6</v>
      </c>
      <c r="TXT12" s="23" t="s">
        <v>6</v>
      </c>
      <c r="TXU12" s="23" t="s">
        <v>6</v>
      </c>
      <c r="TXV12" s="23" t="s">
        <v>6</v>
      </c>
      <c r="TXW12" s="23" t="s">
        <v>6</v>
      </c>
      <c r="TXX12" s="23" t="s">
        <v>6</v>
      </c>
      <c r="TXY12" s="23" t="s">
        <v>6</v>
      </c>
      <c r="TXZ12" s="23" t="s">
        <v>6</v>
      </c>
      <c r="TYA12" s="23" t="s">
        <v>6</v>
      </c>
      <c r="TYB12" s="23" t="s">
        <v>6</v>
      </c>
      <c r="TYC12" s="23" t="s">
        <v>6</v>
      </c>
      <c r="TYD12" s="23" t="s">
        <v>6</v>
      </c>
      <c r="TYE12" s="23" t="s">
        <v>6</v>
      </c>
      <c r="TYF12" s="23" t="s">
        <v>6</v>
      </c>
      <c r="TYG12" s="23" t="s">
        <v>6</v>
      </c>
      <c r="TYH12" s="23" t="s">
        <v>6</v>
      </c>
      <c r="TYI12" s="23" t="s">
        <v>6</v>
      </c>
      <c r="TYJ12" s="23" t="s">
        <v>6</v>
      </c>
      <c r="TYK12" s="23" t="s">
        <v>6</v>
      </c>
      <c r="TYL12" s="23" t="s">
        <v>6</v>
      </c>
      <c r="TYM12" s="23" t="s">
        <v>6</v>
      </c>
      <c r="TYN12" s="23" t="s">
        <v>6</v>
      </c>
      <c r="TYO12" s="23" t="s">
        <v>6</v>
      </c>
      <c r="TYP12" s="23" t="s">
        <v>6</v>
      </c>
      <c r="TYQ12" s="23" t="s">
        <v>6</v>
      </c>
      <c r="TYR12" s="23" t="s">
        <v>6</v>
      </c>
      <c r="TYS12" s="23" t="s">
        <v>6</v>
      </c>
      <c r="TYT12" s="23" t="s">
        <v>6</v>
      </c>
      <c r="TYU12" s="23" t="s">
        <v>6</v>
      </c>
      <c r="TYV12" s="23" t="s">
        <v>6</v>
      </c>
      <c r="TYW12" s="23" t="s">
        <v>6</v>
      </c>
      <c r="TYX12" s="23" t="s">
        <v>6</v>
      </c>
      <c r="TYY12" s="23" t="s">
        <v>6</v>
      </c>
      <c r="TYZ12" s="23" t="s">
        <v>6</v>
      </c>
      <c r="TZA12" s="23" t="s">
        <v>6</v>
      </c>
      <c r="TZB12" s="23" t="s">
        <v>6</v>
      </c>
      <c r="TZC12" s="23" t="s">
        <v>6</v>
      </c>
      <c r="TZD12" s="23" t="s">
        <v>6</v>
      </c>
      <c r="TZE12" s="23" t="s">
        <v>6</v>
      </c>
      <c r="TZF12" s="23" t="s">
        <v>6</v>
      </c>
      <c r="TZG12" s="23" t="s">
        <v>6</v>
      </c>
      <c r="TZH12" s="23" t="s">
        <v>6</v>
      </c>
      <c r="TZI12" s="23" t="s">
        <v>6</v>
      </c>
      <c r="TZJ12" s="23" t="s">
        <v>6</v>
      </c>
      <c r="TZK12" s="23" t="s">
        <v>6</v>
      </c>
      <c r="TZL12" s="23" t="s">
        <v>6</v>
      </c>
      <c r="TZM12" s="23" t="s">
        <v>6</v>
      </c>
      <c r="TZN12" s="23" t="s">
        <v>6</v>
      </c>
      <c r="TZO12" s="23" t="s">
        <v>6</v>
      </c>
      <c r="TZP12" s="23" t="s">
        <v>6</v>
      </c>
      <c r="TZQ12" s="23" t="s">
        <v>6</v>
      </c>
      <c r="TZR12" s="23" t="s">
        <v>6</v>
      </c>
      <c r="TZS12" s="23" t="s">
        <v>6</v>
      </c>
      <c r="TZT12" s="23" t="s">
        <v>6</v>
      </c>
      <c r="TZU12" s="23" t="s">
        <v>6</v>
      </c>
      <c r="TZV12" s="23" t="s">
        <v>6</v>
      </c>
      <c r="TZW12" s="23" t="s">
        <v>6</v>
      </c>
      <c r="TZX12" s="23" t="s">
        <v>6</v>
      </c>
      <c r="TZY12" s="23" t="s">
        <v>6</v>
      </c>
      <c r="TZZ12" s="23" t="s">
        <v>6</v>
      </c>
      <c r="UAA12" s="23" t="s">
        <v>6</v>
      </c>
      <c r="UAB12" s="23" t="s">
        <v>6</v>
      </c>
      <c r="UAC12" s="23" t="s">
        <v>6</v>
      </c>
      <c r="UAD12" s="23" t="s">
        <v>6</v>
      </c>
      <c r="UAE12" s="23" t="s">
        <v>6</v>
      </c>
      <c r="UAF12" s="23" t="s">
        <v>6</v>
      </c>
      <c r="UAG12" s="23" t="s">
        <v>6</v>
      </c>
      <c r="UAH12" s="23" t="s">
        <v>6</v>
      </c>
      <c r="UAI12" s="23" t="s">
        <v>6</v>
      </c>
      <c r="UAJ12" s="23" t="s">
        <v>6</v>
      </c>
      <c r="UAK12" s="23" t="s">
        <v>6</v>
      </c>
      <c r="UAL12" s="23" t="s">
        <v>6</v>
      </c>
      <c r="UAM12" s="23" t="s">
        <v>6</v>
      </c>
      <c r="UAN12" s="23" t="s">
        <v>6</v>
      </c>
      <c r="UAO12" s="23" t="s">
        <v>6</v>
      </c>
      <c r="UAP12" s="23" t="s">
        <v>6</v>
      </c>
      <c r="UAQ12" s="23" t="s">
        <v>6</v>
      </c>
      <c r="UAR12" s="23" t="s">
        <v>6</v>
      </c>
      <c r="UAS12" s="23" t="s">
        <v>6</v>
      </c>
      <c r="UAT12" s="23" t="s">
        <v>6</v>
      </c>
      <c r="UAU12" s="23" t="s">
        <v>6</v>
      </c>
      <c r="UAV12" s="23" t="s">
        <v>6</v>
      </c>
      <c r="UAW12" s="23" t="s">
        <v>6</v>
      </c>
      <c r="UAX12" s="23" t="s">
        <v>6</v>
      </c>
      <c r="UAY12" s="23" t="s">
        <v>6</v>
      </c>
      <c r="UAZ12" s="23" t="s">
        <v>6</v>
      </c>
      <c r="UBA12" s="23" t="s">
        <v>6</v>
      </c>
      <c r="UBB12" s="23" t="s">
        <v>6</v>
      </c>
      <c r="UBC12" s="23" t="s">
        <v>6</v>
      </c>
      <c r="UBD12" s="23" t="s">
        <v>6</v>
      </c>
      <c r="UBE12" s="23" t="s">
        <v>6</v>
      </c>
      <c r="UBF12" s="23" t="s">
        <v>6</v>
      </c>
      <c r="UBG12" s="23" t="s">
        <v>6</v>
      </c>
      <c r="UBH12" s="23" t="s">
        <v>6</v>
      </c>
      <c r="UBI12" s="23" t="s">
        <v>6</v>
      </c>
      <c r="UBJ12" s="23" t="s">
        <v>6</v>
      </c>
      <c r="UBK12" s="23" t="s">
        <v>6</v>
      </c>
      <c r="UBL12" s="23" t="s">
        <v>6</v>
      </c>
      <c r="UBM12" s="23" t="s">
        <v>6</v>
      </c>
      <c r="UBN12" s="23" t="s">
        <v>6</v>
      </c>
      <c r="UBO12" s="23" t="s">
        <v>6</v>
      </c>
      <c r="UBP12" s="23" t="s">
        <v>6</v>
      </c>
      <c r="UBQ12" s="23" t="s">
        <v>6</v>
      </c>
      <c r="UBR12" s="23" t="s">
        <v>6</v>
      </c>
      <c r="UBS12" s="23" t="s">
        <v>6</v>
      </c>
      <c r="UBT12" s="23" t="s">
        <v>6</v>
      </c>
      <c r="UBU12" s="23" t="s">
        <v>6</v>
      </c>
      <c r="UBV12" s="23" t="s">
        <v>6</v>
      </c>
      <c r="UBW12" s="23" t="s">
        <v>6</v>
      </c>
      <c r="UBX12" s="23" t="s">
        <v>6</v>
      </c>
      <c r="UBY12" s="23" t="s">
        <v>6</v>
      </c>
      <c r="UBZ12" s="23" t="s">
        <v>6</v>
      </c>
      <c r="UCA12" s="23" t="s">
        <v>6</v>
      </c>
      <c r="UCB12" s="23" t="s">
        <v>6</v>
      </c>
      <c r="UCC12" s="23" t="s">
        <v>6</v>
      </c>
      <c r="UCD12" s="23" t="s">
        <v>6</v>
      </c>
      <c r="UCE12" s="23" t="s">
        <v>6</v>
      </c>
      <c r="UCF12" s="23" t="s">
        <v>6</v>
      </c>
      <c r="UCG12" s="23" t="s">
        <v>6</v>
      </c>
      <c r="UCH12" s="23" t="s">
        <v>6</v>
      </c>
      <c r="UCI12" s="23" t="s">
        <v>6</v>
      </c>
      <c r="UCJ12" s="23" t="s">
        <v>6</v>
      </c>
      <c r="UCK12" s="23" t="s">
        <v>6</v>
      </c>
      <c r="UCL12" s="23" t="s">
        <v>6</v>
      </c>
      <c r="UCM12" s="23" t="s">
        <v>6</v>
      </c>
      <c r="UCN12" s="23" t="s">
        <v>6</v>
      </c>
      <c r="UCO12" s="23" t="s">
        <v>6</v>
      </c>
      <c r="UCP12" s="23" t="s">
        <v>6</v>
      </c>
      <c r="UCQ12" s="23" t="s">
        <v>6</v>
      </c>
      <c r="UCR12" s="23" t="s">
        <v>6</v>
      </c>
      <c r="UCS12" s="23" t="s">
        <v>6</v>
      </c>
      <c r="UCT12" s="23" t="s">
        <v>6</v>
      </c>
      <c r="UCU12" s="23" t="s">
        <v>6</v>
      </c>
      <c r="UCV12" s="23" t="s">
        <v>6</v>
      </c>
      <c r="UCW12" s="23" t="s">
        <v>6</v>
      </c>
      <c r="UCX12" s="23" t="s">
        <v>6</v>
      </c>
      <c r="UCY12" s="23" t="s">
        <v>6</v>
      </c>
      <c r="UCZ12" s="23" t="s">
        <v>6</v>
      </c>
      <c r="UDA12" s="23" t="s">
        <v>6</v>
      </c>
      <c r="UDB12" s="23" t="s">
        <v>6</v>
      </c>
      <c r="UDC12" s="23" t="s">
        <v>6</v>
      </c>
      <c r="UDD12" s="23" t="s">
        <v>6</v>
      </c>
      <c r="UDE12" s="23" t="s">
        <v>6</v>
      </c>
      <c r="UDF12" s="23" t="s">
        <v>6</v>
      </c>
      <c r="UDG12" s="23" t="s">
        <v>6</v>
      </c>
      <c r="UDH12" s="23" t="s">
        <v>6</v>
      </c>
      <c r="UDI12" s="23" t="s">
        <v>6</v>
      </c>
      <c r="UDJ12" s="23" t="s">
        <v>6</v>
      </c>
      <c r="UDK12" s="23" t="s">
        <v>6</v>
      </c>
      <c r="UDL12" s="23" t="s">
        <v>6</v>
      </c>
      <c r="UDM12" s="23" t="s">
        <v>6</v>
      </c>
      <c r="UDN12" s="23" t="s">
        <v>6</v>
      </c>
      <c r="UDO12" s="23" t="s">
        <v>6</v>
      </c>
      <c r="UDP12" s="23" t="s">
        <v>6</v>
      </c>
      <c r="UDQ12" s="23" t="s">
        <v>6</v>
      </c>
      <c r="UDR12" s="23" t="s">
        <v>6</v>
      </c>
      <c r="UDS12" s="23" t="s">
        <v>6</v>
      </c>
      <c r="UDT12" s="23" t="s">
        <v>6</v>
      </c>
      <c r="UDU12" s="23" t="s">
        <v>6</v>
      </c>
      <c r="UDV12" s="23" t="s">
        <v>6</v>
      </c>
      <c r="UDW12" s="23" t="s">
        <v>6</v>
      </c>
      <c r="UDX12" s="23" t="s">
        <v>6</v>
      </c>
      <c r="UDY12" s="23" t="s">
        <v>6</v>
      </c>
      <c r="UDZ12" s="23" t="s">
        <v>6</v>
      </c>
      <c r="UEA12" s="23" t="s">
        <v>6</v>
      </c>
      <c r="UEB12" s="23" t="s">
        <v>6</v>
      </c>
      <c r="UEC12" s="23" t="s">
        <v>6</v>
      </c>
      <c r="UED12" s="23" t="s">
        <v>6</v>
      </c>
      <c r="UEE12" s="23" t="s">
        <v>6</v>
      </c>
      <c r="UEF12" s="23" t="s">
        <v>6</v>
      </c>
      <c r="UEG12" s="23" t="s">
        <v>6</v>
      </c>
      <c r="UEH12" s="23" t="s">
        <v>6</v>
      </c>
      <c r="UEI12" s="23" t="s">
        <v>6</v>
      </c>
      <c r="UEJ12" s="23" t="s">
        <v>6</v>
      </c>
      <c r="UEK12" s="23" t="s">
        <v>6</v>
      </c>
      <c r="UEL12" s="23" t="s">
        <v>6</v>
      </c>
      <c r="UEM12" s="23" t="s">
        <v>6</v>
      </c>
      <c r="UEN12" s="23" t="s">
        <v>6</v>
      </c>
      <c r="UEO12" s="23" t="s">
        <v>6</v>
      </c>
      <c r="UEP12" s="23" t="s">
        <v>6</v>
      </c>
      <c r="UEQ12" s="23" t="s">
        <v>6</v>
      </c>
      <c r="UER12" s="23" t="s">
        <v>6</v>
      </c>
      <c r="UES12" s="23" t="s">
        <v>6</v>
      </c>
      <c r="UET12" s="23" t="s">
        <v>6</v>
      </c>
      <c r="UEU12" s="23" t="s">
        <v>6</v>
      </c>
      <c r="UEV12" s="23" t="s">
        <v>6</v>
      </c>
      <c r="UEW12" s="23" t="s">
        <v>6</v>
      </c>
      <c r="UEX12" s="23" t="s">
        <v>6</v>
      </c>
      <c r="UEY12" s="23" t="s">
        <v>6</v>
      </c>
      <c r="UEZ12" s="23" t="s">
        <v>6</v>
      </c>
      <c r="UFA12" s="23" t="s">
        <v>6</v>
      </c>
      <c r="UFB12" s="23" t="s">
        <v>6</v>
      </c>
      <c r="UFC12" s="23" t="s">
        <v>6</v>
      </c>
      <c r="UFD12" s="23" t="s">
        <v>6</v>
      </c>
      <c r="UFE12" s="23" t="s">
        <v>6</v>
      </c>
      <c r="UFF12" s="23" t="s">
        <v>6</v>
      </c>
      <c r="UFG12" s="23" t="s">
        <v>6</v>
      </c>
      <c r="UFH12" s="23" t="s">
        <v>6</v>
      </c>
      <c r="UFI12" s="23" t="s">
        <v>6</v>
      </c>
      <c r="UFJ12" s="23" t="s">
        <v>6</v>
      </c>
      <c r="UFK12" s="23" t="s">
        <v>6</v>
      </c>
      <c r="UFL12" s="23" t="s">
        <v>6</v>
      </c>
      <c r="UFM12" s="23" t="s">
        <v>6</v>
      </c>
      <c r="UFN12" s="23" t="s">
        <v>6</v>
      </c>
      <c r="UFO12" s="23" t="s">
        <v>6</v>
      </c>
      <c r="UFP12" s="23" t="s">
        <v>6</v>
      </c>
      <c r="UFQ12" s="23" t="s">
        <v>6</v>
      </c>
      <c r="UFR12" s="23" t="s">
        <v>6</v>
      </c>
      <c r="UFS12" s="23" t="s">
        <v>6</v>
      </c>
      <c r="UFT12" s="23" t="s">
        <v>6</v>
      </c>
      <c r="UFU12" s="23" t="s">
        <v>6</v>
      </c>
      <c r="UFV12" s="23" t="s">
        <v>6</v>
      </c>
      <c r="UFW12" s="23" t="s">
        <v>6</v>
      </c>
      <c r="UFX12" s="23" t="s">
        <v>6</v>
      </c>
      <c r="UFY12" s="23" t="s">
        <v>6</v>
      </c>
      <c r="UFZ12" s="23" t="s">
        <v>6</v>
      </c>
      <c r="UGA12" s="23" t="s">
        <v>6</v>
      </c>
      <c r="UGB12" s="23" t="s">
        <v>6</v>
      </c>
      <c r="UGC12" s="23" t="s">
        <v>6</v>
      </c>
      <c r="UGD12" s="23" t="s">
        <v>6</v>
      </c>
      <c r="UGE12" s="23" t="s">
        <v>6</v>
      </c>
      <c r="UGF12" s="23" t="s">
        <v>6</v>
      </c>
      <c r="UGG12" s="23" t="s">
        <v>6</v>
      </c>
      <c r="UGH12" s="23" t="s">
        <v>6</v>
      </c>
      <c r="UGI12" s="23" t="s">
        <v>6</v>
      </c>
      <c r="UGJ12" s="23" t="s">
        <v>6</v>
      </c>
      <c r="UGK12" s="23" t="s">
        <v>6</v>
      </c>
      <c r="UGL12" s="23" t="s">
        <v>6</v>
      </c>
      <c r="UGM12" s="23" t="s">
        <v>6</v>
      </c>
      <c r="UGN12" s="23" t="s">
        <v>6</v>
      </c>
      <c r="UGO12" s="23" t="s">
        <v>6</v>
      </c>
      <c r="UGP12" s="23" t="s">
        <v>6</v>
      </c>
      <c r="UGQ12" s="23" t="s">
        <v>6</v>
      </c>
      <c r="UGR12" s="23" t="s">
        <v>6</v>
      </c>
      <c r="UGS12" s="23" t="s">
        <v>6</v>
      </c>
      <c r="UGT12" s="23" t="s">
        <v>6</v>
      </c>
      <c r="UGU12" s="23" t="s">
        <v>6</v>
      </c>
      <c r="UGV12" s="23" t="s">
        <v>6</v>
      </c>
      <c r="UGW12" s="23" t="s">
        <v>6</v>
      </c>
      <c r="UGX12" s="23" t="s">
        <v>6</v>
      </c>
      <c r="UGY12" s="23" t="s">
        <v>6</v>
      </c>
      <c r="UGZ12" s="23" t="s">
        <v>6</v>
      </c>
      <c r="UHA12" s="23" t="s">
        <v>6</v>
      </c>
      <c r="UHB12" s="23" t="s">
        <v>6</v>
      </c>
      <c r="UHC12" s="23" t="s">
        <v>6</v>
      </c>
      <c r="UHD12" s="23" t="s">
        <v>6</v>
      </c>
      <c r="UHE12" s="23" t="s">
        <v>6</v>
      </c>
      <c r="UHF12" s="23" t="s">
        <v>6</v>
      </c>
      <c r="UHG12" s="23" t="s">
        <v>6</v>
      </c>
      <c r="UHH12" s="23" t="s">
        <v>6</v>
      </c>
      <c r="UHI12" s="23" t="s">
        <v>6</v>
      </c>
      <c r="UHJ12" s="23" t="s">
        <v>6</v>
      </c>
      <c r="UHK12" s="23" t="s">
        <v>6</v>
      </c>
      <c r="UHL12" s="23" t="s">
        <v>6</v>
      </c>
      <c r="UHM12" s="23" t="s">
        <v>6</v>
      </c>
      <c r="UHN12" s="23" t="s">
        <v>6</v>
      </c>
      <c r="UHO12" s="23" t="s">
        <v>6</v>
      </c>
      <c r="UHP12" s="23" t="s">
        <v>6</v>
      </c>
      <c r="UHQ12" s="23" t="s">
        <v>6</v>
      </c>
      <c r="UHR12" s="23" t="s">
        <v>6</v>
      </c>
      <c r="UHS12" s="23" t="s">
        <v>6</v>
      </c>
      <c r="UHT12" s="23" t="s">
        <v>6</v>
      </c>
      <c r="UHU12" s="23" t="s">
        <v>6</v>
      </c>
      <c r="UHV12" s="23" t="s">
        <v>6</v>
      </c>
      <c r="UHW12" s="23" t="s">
        <v>6</v>
      </c>
      <c r="UHX12" s="23" t="s">
        <v>6</v>
      </c>
      <c r="UHY12" s="23" t="s">
        <v>6</v>
      </c>
      <c r="UHZ12" s="23" t="s">
        <v>6</v>
      </c>
      <c r="UIA12" s="23" t="s">
        <v>6</v>
      </c>
      <c r="UIB12" s="23" t="s">
        <v>6</v>
      </c>
      <c r="UIC12" s="23" t="s">
        <v>6</v>
      </c>
      <c r="UID12" s="23" t="s">
        <v>6</v>
      </c>
      <c r="UIE12" s="23" t="s">
        <v>6</v>
      </c>
      <c r="UIF12" s="23" t="s">
        <v>6</v>
      </c>
      <c r="UIG12" s="23" t="s">
        <v>6</v>
      </c>
      <c r="UIH12" s="23" t="s">
        <v>6</v>
      </c>
      <c r="UII12" s="23" t="s">
        <v>6</v>
      </c>
      <c r="UIJ12" s="23" t="s">
        <v>6</v>
      </c>
      <c r="UIK12" s="23" t="s">
        <v>6</v>
      </c>
      <c r="UIL12" s="23" t="s">
        <v>6</v>
      </c>
      <c r="UIM12" s="23" t="s">
        <v>6</v>
      </c>
      <c r="UIN12" s="23" t="s">
        <v>6</v>
      </c>
      <c r="UIO12" s="23" t="s">
        <v>6</v>
      </c>
      <c r="UIP12" s="23" t="s">
        <v>6</v>
      </c>
      <c r="UIQ12" s="23" t="s">
        <v>6</v>
      </c>
      <c r="UIR12" s="23" t="s">
        <v>6</v>
      </c>
      <c r="UIS12" s="23" t="s">
        <v>6</v>
      </c>
      <c r="UIT12" s="23" t="s">
        <v>6</v>
      </c>
      <c r="UIU12" s="23" t="s">
        <v>6</v>
      </c>
      <c r="UIV12" s="23" t="s">
        <v>6</v>
      </c>
      <c r="UIW12" s="23" t="s">
        <v>6</v>
      </c>
      <c r="UIX12" s="23" t="s">
        <v>6</v>
      </c>
      <c r="UIY12" s="23" t="s">
        <v>6</v>
      </c>
      <c r="UIZ12" s="23" t="s">
        <v>6</v>
      </c>
      <c r="UJA12" s="23" t="s">
        <v>6</v>
      </c>
      <c r="UJB12" s="23" t="s">
        <v>6</v>
      </c>
      <c r="UJC12" s="23" t="s">
        <v>6</v>
      </c>
      <c r="UJD12" s="23" t="s">
        <v>6</v>
      </c>
      <c r="UJE12" s="23" t="s">
        <v>6</v>
      </c>
      <c r="UJF12" s="23" t="s">
        <v>6</v>
      </c>
      <c r="UJG12" s="23" t="s">
        <v>6</v>
      </c>
      <c r="UJH12" s="23" t="s">
        <v>6</v>
      </c>
      <c r="UJI12" s="23" t="s">
        <v>6</v>
      </c>
      <c r="UJJ12" s="23" t="s">
        <v>6</v>
      </c>
      <c r="UJK12" s="23" t="s">
        <v>6</v>
      </c>
      <c r="UJL12" s="23" t="s">
        <v>6</v>
      </c>
      <c r="UJM12" s="23" t="s">
        <v>6</v>
      </c>
      <c r="UJN12" s="23" t="s">
        <v>6</v>
      </c>
      <c r="UJO12" s="23" t="s">
        <v>6</v>
      </c>
      <c r="UJP12" s="23" t="s">
        <v>6</v>
      </c>
      <c r="UJQ12" s="23" t="s">
        <v>6</v>
      </c>
      <c r="UJR12" s="23" t="s">
        <v>6</v>
      </c>
      <c r="UJS12" s="23" t="s">
        <v>6</v>
      </c>
      <c r="UJT12" s="23" t="s">
        <v>6</v>
      </c>
      <c r="UJU12" s="23" t="s">
        <v>6</v>
      </c>
      <c r="UJV12" s="23" t="s">
        <v>6</v>
      </c>
      <c r="UJW12" s="23" t="s">
        <v>6</v>
      </c>
      <c r="UJX12" s="23" t="s">
        <v>6</v>
      </c>
      <c r="UJY12" s="23" t="s">
        <v>6</v>
      </c>
      <c r="UJZ12" s="23" t="s">
        <v>6</v>
      </c>
      <c r="UKA12" s="23" t="s">
        <v>6</v>
      </c>
      <c r="UKB12" s="23" t="s">
        <v>6</v>
      </c>
      <c r="UKC12" s="23" t="s">
        <v>6</v>
      </c>
      <c r="UKD12" s="23" t="s">
        <v>6</v>
      </c>
      <c r="UKE12" s="23" t="s">
        <v>6</v>
      </c>
      <c r="UKF12" s="23" t="s">
        <v>6</v>
      </c>
      <c r="UKG12" s="23" t="s">
        <v>6</v>
      </c>
      <c r="UKH12" s="23" t="s">
        <v>6</v>
      </c>
      <c r="UKI12" s="23" t="s">
        <v>6</v>
      </c>
      <c r="UKJ12" s="23" t="s">
        <v>6</v>
      </c>
      <c r="UKK12" s="23" t="s">
        <v>6</v>
      </c>
      <c r="UKL12" s="23" t="s">
        <v>6</v>
      </c>
      <c r="UKM12" s="23" t="s">
        <v>6</v>
      </c>
      <c r="UKN12" s="23" t="s">
        <v>6</v>
      </c>
      <c r="UKO12" s="23" t="s">
        <v>6</v>
      </c>
      <c r="UKP12" s="23" t="s">
        <v>6</v>
      </c>
      <c r="UKQ12" s="23" t="s">
        <v>6</v>
      </c>
      <c r="UKR12" s="23" t="s">
        <v>6</v>
      </c>
      <c r="UKS12" s="23" t="s">
        <v>6</v>
      </c>
      <c r="UKT12" s="23" t="s">
        <v>6</v>
      </c>
      <c r="UKU12" s="23" t="s">
        <v>6</v>
      </c>
      <c r="UKV12" s="23" t="s">
        <v>6</v>
      </c>
      <c r="UKW12" s="23" t="s">
        <v>6</v>
      </c>
      <c r="UKX12" s="23" t="s">
        <v>6</v>
      </c>
      <c r="UKY12" s="23" t="s">
        <v>6</v>
      </c>
      <c r="UKZ12" s="23" t="s">
        <v>6</v>
      </c>
      <c r="ULA12" s="23" t="s">
        <v>6</v>
      </c>
      <c r="ULB12" s="23" t="s">
        <v>6</v>
      </c>
      <c r="ULC12" s="23" t="s">
        <v>6</v>
      </c>
      <c r="ULD12" s="23" t="s">
        <v>6</v>
      </c>
      <c r="ULE12" s="23" t="s">
        <v>6</v>
      </c>
      <c r="ULF12" s="23" t="s">
        <v>6</v>
      </c>
      <c r="ULG12" s="23" t="s">
        <v>6</v>
      </c>
      <c r="ULH12" s="23" t="s">
        <v>6</v>
      </c>
      <c r="ULI12" s="23" t="s">
        <v>6</v>
      </c>
      <c r="ULJ12" s="23" t="s">
        <v>6</v>
      </c>
      <c r="ULK12" s="23" t="s">
        <v>6</v>
      </c>
      <c r="ULL12" s="23" t="s">
        <v>6</v>
      </c>
      <c r="ULM12" s="23" t="s">
        <v>6</v>
      </c>
      <c r="ULN12" s="23" t="s">
        <v>6</v>
      </c>
      <c r="ULO12" s="23" t="s">
        <v>6</v>
      </c>
      <c r="ULP12" s="23" t="s">
        <v>6</v>
      </c>
      <c r="ULQ12" s="23" t="s">
        <v>6</v>
      </c>
      <c r="ULR12" s="23" t="s">
        <v>6</v>
      </c>
      <c r="ULS12" s="23" t="s">
        <v>6</v>
      </c>
      <c r="ULT12" s="23" t="s">
        <v>6</v>
      </c>
      <c r="ULU12" s="23" t="s">
        <v>6</v>
      </c>
      <c r="ULV12" s="23" t="s">
        <v>6</v>
      </c>
      <c r="ULW12" s="23" t="s">
        <v>6</v>
      </c>
      <c r="ULX12" s="23" t="s">
        <v>6</v>
      </c>
      <c r="ULY12" s="23" t="s">
        <v>6</v>
      </c>
      <c r="ULZ12" s="23" t="s">
        <v>6</v>
      </c>
      <c r="UMA12" s="23" t="s">
        <v>6</v>
      </c>
      <c r="UMB12" s="23" t="s">
        <v>6</v>
      </c>
      <c r="UMC12" s="23" t="s">
        <v>6</v>
      </c>
      <c r="UMD12" s="23" t="s">
        <v>6</v>
      </c>
      <c r="UME12" s="23" t="s">
        <v>6</v>
      </c>
      <c r="UMF12" s="23" t="s">
        <v>6</v>
      </c>
      <c r="UMG12" s="23" t="s">
        <v>6</v>
      </c>
      <c r="UMH12" s="23" t="s">
        <v>6</v>
      </c>
      <c r="UMI12" s="23" t="s">
        <v>6</v>
      </c>
      <c r="UMJ12" s="23" t="s">
        <v>6</v>
      </c>
      <c r="UMK12" s="23" t="s">
        <v>6</v>
      </c>
      <c r="UML12" s="23" t="s">
        <v>6</v>
      </c>
      <c r="UMM12" s="23" t="s">
        <v>6</v>
      </c>
      <c r="UMN12" s="23" t="s">
        <v>6</v>
      </c>
      <c r="UMO12" s="23" t="s">
        <v>6</v>
      </c>
      <c r="UMP12" s="23" t="s">
        <v>6</v>
      </c>
      <c r="UMQ12" s="23" t="s">
        <v>6</v>
      </c>
      <c r="UMR12" s="23" t="s">
        <v>6</v>
      </c>
      <c r="UMS12" s="23" t="s">
        <v>6</v>
      </c>
      <c r="UMT12" s="23" t="s">
        <v>6</v>
      </c>
      <c r="UMU12" s="23" t="s">
        <v>6</v>
      </c>
      <c r="UMV12" s="23" t="s">
        <v>6</v>
      </c>
      <c r="UMW12" s="23" t="s">
        <v>6</v>
      </c>
      <c r="UMX12" s="23" t="s">
        <v>6</v>
      </c>
      <c r="UMY12" s="23" t="s">
        <v>6</v>
      </c>
      <c r="UMZ12" s="23" t="s">
        <v>6</v>
      </c>
      <c r="UNA12" s="23" t="s">
        <v>6</v>
      </c>
      <c r="UNB12" s="23" t="s">
        <v>6</v>
      </c>
      <c r="UNC12" s="23" t="s">
        <v>6</v>
      </c>
      <c r="UND12" s="23" t="s">
        <v>6</v>
      </c>
      <c r="UNE12" s="23" t="s">
        <v>6</v>
      </c>
      <c r="UNF12" s="23" t="s">
        <v>6</v>
      </c>
      <c r="UNG12" s="23" t="s">
        <v>6</v>
      </c>
      <c r="UNH12" s="23" t="s">
        <v>6</v>
      </c>
      <c r="UNI12" s="23" t="s">
        <v>6</v>
      </c>
      <c r="UNJ12" s="23" t="s">
        <v>6</v>
      </c>
      <c r="UNK12" s="23" t="s">
        <v>6</v>
      </c>
      <c r="UNL12" s="23" t="s">
        <v>6</v>
      </c>
      <c r="UNM12" s="23" t="s">
        <v>6</v>
      </c>
      <c r="UNN12" s="23" t="s">
        <v>6</v>
      </c>
      <c r="UNO12" s="23" t="s">
        <v>6</v>
      </c>
      <c r="UNP12" s="23" t="s">
        <v>6</v>
      </c>
      <c r="UNQ12" s="23" t="s">
        <v>6</v>
      </c>
      <c r="UNR12" s="23" t="s">
        <v>6</v>
      </c>
      <c r="UNS12" s="23" t="s">
        <v>6</v>
      </c>
      <c r="UNT12" s="23" t="s">
        <v>6</v>
      </c>
      <c r="UNU12" s="23" t="s">
        <v>6</v>
      </c>
      <c r="UNV12" s="23" t="s">
        <v>6</v>
      </c>
      <c r="UNW12" s="23" t="s">
        <v>6</v>
      </c>
      <c r="UNX12" s="23" t="s">
        <v>6</v>
      </c>
      <c r="UNY12" s="23" t="s">
        <v>6</v>
      </c>
      <c r="UNZ12" s="23" t="s">
        <v>6</v>
      </c>
      <c r="UOA12" s="23" t="s">
        <v>6</v>
      </c>
      <c r="UOB12" s="23" t="s">
        <v>6</v>
      </c>
      <c r="UOC12" s="23" t="s">
        <v>6</v>
      </c>
      <c r="UOD12" s="23" t="s">
        <v>6</v>
      </c>
      <c r="UOE12" s="23" t="s">
        <v>6</v>
      </c>
      <c r="UOF12" s="23" t="s">
        <v>6</v>
      </c>
      <c r="UOG12" s="23" t="s">
        <v>6</v>
      </c>
      <c r="UOH12" s="23" t="s">
        <v>6</v>
      </c>
      <c r="UOI12" s="23" t="s">
        <v>6</v>
      </c>
      <c r="UOJ12" s="23" t="s">
        <v>6</v>
      </c>
      <c r="UOK12" s="23" t="s">
        <v>6</v>
      </c>
      <c r="UOL12" s="23" t="s">
        <v>6</v>
      </c>
      <c r="UOM12" s="23" t="s">
        <v>6</v>
      </c>
      <c r="UON12" s="23" t="s">
        <v>6</v>
      </c>
      <c r="UOO12" s="23" t="s">
        <v>6</v>
      </c>
      <c r="UOP12" s="23" t="s">
        <v>6</v>
      </c>
      <c r="UOQ12" s="23" t="s">
        <v>6</v>
      </c>
      <c r="UOR12" s="23" t="s">
        <v>6</v>
      </c>
      <c r="UOS12" s="23" t="s">
        <v>6</v>
      </c>
      <c r="UOT12" s="23" t="s">
        <v>6</v>
      </c>
      <c r="UOU12" s="23" t="s">
        <v>6</v>
      </c>
      <c r="UOV12" s="23" t="s">
        <v>6</v>
      </c>
      <c r="UOW12" s="23" t="s">
        <v>6</v>
      </c>
      <c r="UOX12" s="23" t="s">
        <v>6</v>
      </c>
      <c r="UOY12" s="23" t="s">
        <v>6</v>
      </c>
      <c r="UOZ12" s="23" t="s">
        <v>6</v>
      </c>
      <c r="UPA12" s="23" t="s">
        <v>6</v>
      </c>
      <c r="UPB12" s="23" t="s">
        <v>6</v>
      </c>
      <c r="UPC12" s="23" t="s">
        <v>6</v>
      </c>
      <c r="UPD12" s="23" t="s">
        <v>6</v>
      </c>
      <c r="UPE12" s="23" t="s">
        <v>6</v>
      </c>
      <c r="UPF12" s="23" t="s">
        <v>6</v>
      </c>
      <c r="UPG12" s="23" t="s">
        <v>6</v>
      </c>
      <c r="UPH12" s="23" t="s">
        <v>6</v>
      </c>
      <c r="UPI12" s="23" t="s">
        <v>6</v>
      </c>
      <c r="UPJ12" s="23" t="s">
        <v>6</v>
      </c>
      <c r="UPK12" s="23" t="s">
        <v>6</v>
      </c>
      <c r="UPL12" s="23" t="s">
        <v>6</v>
      </c>
      <c r="UPM12" s="23" t="s">
        <v>6</v>
      </c>
      <c r="UPN12" s="23" t="s">
        <v>6</v>
      </c>
      <c r="UPO12" s="23" t="s">
        <v>6</v>
      </c>
      <c r="UPP12" s="23" t="s">
        <v>6</v>
      </c>
      <c r="UPQ12" s="23" t="s">
        <v>6</v>
      </c>
      <c r="UPR12" s="23" t="s">
        <v>6</v>
      </c>
      <c r="UPS12" s="23" t="s">
        <v>6</v>
      </c>
      <c r="UPT12" s="23" t="s">
        <v>6</v>
      </c>
      <c r="UPU12" s="23" t="s">
        <v>6</v>
      </c>
      <c r="UPV12" s="23" t="s">
        <v>6</v>
      </c>
      <c r="UPW12" s="23" t="s">
        <v>6</v>
      </c>
      <c r="UPX12" s="23" t="s">
        <v>6</v>
      </c>
      <c r="UPY12" s="23" t="s">
        <v>6</v>
      </c>
      <c r="UPZ12" s="23" t="s">
        <v>6</v>
      </c>
      <c r="UQA12" s="23" t="s">
        <v>6</v>
      </c>
      <c r="UQB12" s="23" t="s">
        <v>6</v>
      </c>
      <c r="UQC12" s="23" t="s">
        <v>6</v>
      </c>
      <c r="UQD12" s="23" t="s">
        <v>6</v>
      </c>
      <c r="UQE12" s="23" t="s">
        <v>6</v>
      </c>
      <c r="UQF12" s="23" t="s">
        <v>6</v>
      </c>
      <c r="UQG12" s="23" t="s">
        <v>6</v>
      </c>
      <c r="UQH12" s="23" t="s">
        <v>6</v>
      </c>
      <c r="UQI12" s="23" t="s">
        <v>6</v>
      </c>
      <c r="UQJ12" s="23" t="s">
        <v>6</v>
      </c>
      <c r="UQK12" s="23" t="s">
        <v>6</v>
      </c>
      <c r="UQL12" s="23" t="s">
        <v>6</v>
      </c>
      <c r="UQM12" s="23" t="s">
        <v>6</v>
      </c>
      <c r="UQN12" s="23" t="s">
        <v>6</v>
      </c>
      <c r="UQO12" s="23" t="s">
        <v>6</v>
      </c>
      <c r="UQP12" s="23" t="s">
        <v>6</v>
      </c>
      <c r="UQQ12" s="23" t="s">
        <v>6</v>
      </c>
      <c r="UQR12" s="23" t="s">
        <v>6</v>
      </c>
      <c r="UQS12" s="23" t="s">
        <v>6</v>
      </c>
      <c r="UQT12" s="23" t="s">
        <v>6</v>
      </c>
      <c r="UQU12" s="23" t="s">
        <v>6</v>
      </c>
      <c r="UQV12" s="23" t="s">
        <v>6</v>
      </c>
      <c r="UQW12" s="23" t="s">
        <v>6</v>
      </c>
      <c r="UQX12" s="23" t="s">
        <v>6</v>
      </c>
      <c r="UQY12" s="23" t="s">
        <v>6</v>
      </c>
      <c r="UQZ12" s="23" t="s">
        <v>6</v>
      </c>
      <c r="URA12" s="23" t="s">
        <v>6</v>
      </c>
      <c r="URB12" s="23" t="s">
        <v>6</v>
      </c>
      <c r="URC12" s="23" t="s">
        <v>6</v>
      </c>
      <c r="URD12" s="23" t="s">
        <v>6</v>
      </c>
      <c r="URE12" s="23" t="s">
        <v>6</v>
      </c>
      <c r="URF12" s="23" t="s">
        <v>6</v>
      </c>
      <c r="URG12" s="23" t="s">
        <v>6</v>
      </c>
      <c r="URH12" s="23" t="s">
        <v>6</v>
      </c>
      <c r="URI12" s="23" t="s">
        <v>6</v>
      </c>
      <c r="URJ12" s="23" t="s">
        <v>6</v>
      </c>
      <c r="URK12" s="23" t="s">
        <v>6</v>
      </c>
      <c r="URL12" s="23" t="s">
        <v>6</v>
      </c>
      <c r="URM12" s="23" t="s">
        <v>6</v>
      </c>
      <c r="URN12" s="23" t="s">
        <v>6</v>
      </c>
      <c r="URO12" s="23" t="s">
        <v>6</v>
      </c>
      <c r="URP12" s="23" t="s">
        <v>6</v>
      </c>
      <c r="URQ12" s="23" t="s">
        <v>6</v>
      </c>
      <c r="URR12" s="23" t="s">
        <v>6</v>
      </c>
      <c r="URS12" s="23" t="s">
        <v>6</v>
      </c>
      <c r="URT12" s="23" t="s">
        <v>6</v>
      </c>
      <c r="URU12" s="23" t="s">
        <v>6</v>
      </c>
      <c r="URV12" s="23" t="s">
        <v>6</v>
      </c>
      <c r="URW12" s="23" t="s">
        <v>6</v>
      </c>
      <c r="URX12" s="23" t="s">
        <v>6</v>
      </c>
      <c r="URY12" s="23" t="s">
        <v>6</v>
      </c>
      <c r="URZ12" s="23" t="s">
        <v>6</v>
      </c>
      <c r="USA12" s="23" t="s">
        <v>6</v>
      </c>
      <c r="USB12" s="23" t="s">
        <v>6</v>
      </c>
      <c r="USC12" s="23" t="s">
        <v>6</v>
      </c>
      <c r="USD12" s="23" t="s">
        <v>6</v>
      </c>
      <c r="USE12" s="23" t="s">
        <v>6</v>
      </c>
      <c r="USF12" s="23" t="s">
        <v>6</v>
      </c>
      <c r="USG12" s="23" t="s">
        <v>6</v>
      </c>
      <c r="USH12" s="23" t="s">
        <v>6</v>
      </c>
      <c r="USI12" s="23" t="s">
        <v>6</v>
      </c>
      <c r="USJ12" s="23" t="s">
        <v>6</v>
      </c>
      <c r="USK12" s="23" t="s">
        <v>6</v>
      </c>
      <c r="USL12" s="23" t="s">
        <v>6</v>
      </c>
      <c r="USM12" s="23" t="s">
        <v>6</v>
      </c>
      <c r="USN12" s="23" t="s">
        <v>6</v>
      </c>
      <c r="USO12" s="23" t="s">
        <v>6</v>
      </c>
      <c r="USP12" s="23" t="s">
        <v>6</v>
      </c>
      <c r="USQ12" s="23" t="s">
        <v>6</v>
      </c>
      <c r="USR12" s="23" t="s">
        <v>6</v>
      </c>
      <c r="USS12" s="23" t="s">
        <v>6</v>
      </c>
      <c r="UST12" s="23" t="s">
        <v>6</v>
      </c>
      <c r="USU12" s="23" t="s">
        <v>6</v>
      </c>
      <c r="USV12" s="23" t="s">
        <v>6</v>
      </c>
      <c r="USW12" s="23" t="s">
        <v>6</v>
      </c>
      <c r="USX12" s="23" t="s">
        <v>6</v>
      </c>
      <c r="USY12" s="23" t="s">
        <v>6</v>
      </c>
      <c r="USZ12" s="23" t="s">
        <v>6</v>
      </c>
      <c r="UTA12" s="23" t="s">
        <v>6</v>
      </c>
      <c r="UTB12" s="23" t="s">
        <v>6</v>
      </c>
      <c r="UTC12" s="23" t="s">
        <v>6</v>
      </c>
      <c r="UTD12" s="23" t="s">
        <v>6</v>
      </c>
      <c r="UTE12" s="23" t="s">
        <v>6</v>
      </c>
      <c r="UTF12" s="23" t="s">
        <v>6</v>
      </c>
      <c r="UTG12" s="23" t="s">
        <v>6</v>
      </c>
      <c r="UTH12" s="23" t="s">
        <v>6</v>
      </c>
      <c r="UTI12" s="23" t="s">
        <v>6</v>
      </c>
      <c r="UTJ12" s="23" t="s">
        <v>6</v>
      </c>
      <c r="UTK12" s="23" t="s">
        <v>6</v>
      </c>
      <c r="UTL12" s="23" t="s">
        <v>6</v>
      </c>
      <c r="UTM12" s="23" t="s">
        <v>6</v>
      </c>
      <c r="UTN12" s="23" t="s">
        <v>6</v>
      </c>
      <c r="UTO12" s="23" t="s">
        <v>6</v>
      </c>
      <c r="UTP12" s="23" t="s">
        <v>6</v>
      </c>
      <c r="UTQ12" s="23" t="s">
        <v>6</v>
      </c>
      <c r="UTR12" s="23" t="s">
        <v>6</v>
      </c>
      <c r="UTS12" s="23" t="s">
        <v>6</v>
      </c>
      <c r="UTT12" s="23" t="s">
        <v>6</v>
      </c>
      <c r="UTU12" s="23" t="s">
        <v>6</v>
      </c>
      <c r="UTV12" s="23" t="s">
        <v>6</v>
      </c>
      <c r="UTW12" s="23" t="s">
        <v>6</v>
      </c>
      <c r="UTX12" s="23" t="s">
        <v>6</v>
      </c>
      <c r="UTY12" s="23" t="s">
        <v>6</v>
      </c>
      <c r="UTZ12" s="23" t="s">
        <v>6</v>
      </c>
      <c r="UUA12" s="23" t="s">
        <v>6</v>
      </c>
      <c r="UUB12" s="23" t="s">
        <v>6</v>
      </c>
      <c r="UUC12" s="23" t="s">
        <v>6</v>
      </c>
      <c r="UUD12" s="23" t="s">
        <v>6</v>
      </c>
      <c r="UUE12" s="23" t="s">
        <v>6</v>
      </c>
      <c r="UUF12" s="23" t="s">
        <v>6</v>
      </c>
      <c r="UUG12" s="23" t="s">
        <v>6</v>
      </c>
      <c r="UUH12" s="23" t="s">
        <v>6</v>
      </c>
      <c r="UUI12" s="23" t="s">
        <v>6</v>
      </c>
      <c r="UUJ12" s="23" t="s">
        <v>6</v>
      </c>
      <c r="UUK12" s="23" t="s">
        <v>6</v>
      </c>
      <c r="UUL12" s="23" t="s">
        <v>6</v>
      </c>
      <c r="UUM12" s="23" t="s">
        <v>6</v>
      </c>
      <c r="UUN12" s="23" t="s">
        <v>6</v>
      </c>
      <c r="UUO12" s="23" t="s">
        <v>6</v>
      </c>
      <c r="UUP12" s="23" t="s">
        <v>6</v>
      </c>
      <c r="UUQ12" s="23" t="s">
        <v>6</v>
      </c>
      <c r="UUR12" s="23" t="s">
        <v>6</v>
      </c>
      <c r="UUS12" s="23" t="s">
        <v>6</v>
      </c>
      <c r="UUT12" s="23" t="s">
        <v>6</v>
      </c>
      <c r="UUU12" s="23" t="s">
        <v>6</v>
      </c>
      <c r="UUV12" s="23" t="s">
        <v>6</v>
      </c>
      <c r="UUW12" s="23" t="s">
        <v>6</v>
      </c>
      <c r="UUX12" s="23" t="s">
        <v>6</v>
      </c>
      <c r="UUY12" s="23" t="s">
        <v>6</v>
      </c>
      <c r="UUZ12" s="23" t="s">
        <v>6</v>
      </c>
      <c r="UVA12" s="23" t="s">
        <v>6</v>
      </c>
      <c r="UVB12" s="23" t="s">
        <v>6</v>
      </c>
      <c r="UVC12" s="23" t="s">
        <v>6</v>
      </c>
      <c r="UVD12" s="23" t="s">
        <v>6</v>
      </c>
      <c r="UVE12" s="23" t="s">
        <v>6</v>
      </c>
      <c r="UVF12" s="23" t="s">
        <v>6</v>
      </c>
      <c r="UVG12" s="23" t="s">
        <v>6</v>
      </c>
      <c r="UVH12" s="23" t="s">
        <v>6</v>
      </c>
      <c r="UVI12" s="23" t="s">
        <v>6</v>
      </c>
      <c r="UVJ12" s="23" t="s">
        <v>6</v>
      </c>
      <c r="UVK12" s="23" t="s">
        <v>6</v>
      </c>
      <c r="UVL12" s="23" t="s">
        <v>6</v>
      </c>
      <c r="UVM12" s="23" t="s">
        <v>6</v>
      </c>
      <c r="UVN12" s="23" t="s">
        <v>6</v>
      </c>
      <c r="UVO12" s="23" t="s">
        <v>6</v>
      </c>
      <c r="UVP12" s="23" t="s">
        <v>6</v>
      </c>
      <c r="UVQ12" s="23" t="s">
        <v>6</v>
      </c>
      <c r="UVR12" s="23" t="s">
        <v>6</v>
      </c>
      <c r="UVS12" s="23" t="s">
        <v>6</v>
      </c>
      <c r="UVT12" s="23" t="s">
        <v>6</v>
      </c>
      <c r="UVU12" s="23" t="s">
        <v>6</v>
      </c>
      <c r="UVV12" s="23" t="s">
        <v>6</v>
      </c>
      <c r="UVW12" s="23" t="s">
        <v>6</v>
      </c>
      <c r="UVX12" s="23" t="s">
        <v>6</v>
      </c>
      <c r="UVY12" s="23" t="s">
        <v>6</v>
      </c>
      <c r="UVZ12" s="23" t="s">
        <v>6</v>
      </c>
      <c r="UWA12" s="23" t="s">
        <v>6</v>
      </c>
      <c r="UWB12" s="23" t="s">
        <v>6</v>
      </c>
      <c r="UWC12" s="23" t="s">
        <v>6</v>
      </c>
      <c r="UWD12" s="23" t="s">
        <v>6</v>
      </c>
      <c r="UWE12" s="23" t="s">
        <v>6</v>
      </c>
      <c r="UWF12" s="23" t="s">
        <v>6</v>
      </c>
      <c r="UWG12" s="23" t="s">
        <v>6</v>
      </c>
      <c r="UWH12" s="23" t="s">
        <v>6</v>
      </c>
      <c r="UWI12" s="23" t="s">
        <v>6</v>
      </c>
      <c r="UWJ12" s="23" t="s">
        <v>6</v>
      </c>
      <c r="UWK12" s="23" t="s">
        <v>6</v>
      </c>
      <c r="UWL12" s="23" t="s">
        <v>6</v>
      </c>
      <c r="UWM12" s="23" t="s">
        <v>6</v>
      </c>
      <c r="UWN12" s="23" t="s">
        <v>6</v>
      </c>
      <c r="UWO12" s="23" t="s">
        <v>6</v>
      </c>
      <c r="UWP12" s="23" t="s">
        <v>6</v>
      </c>
      <c r="UWQ12" s="23" t="s">
        <v>6</v>
      </c>
      <c r="UWR12" s="23" t="s">
        <v>6</v>
      </c>
      <c r="UWS12" s="23" t="s">
        <v>6</v>
      </c>
      <c r="UWT12" s="23" t="s">
        <v>6</v>
      </c>
      <c r="UWU12" s="23" t="s">
        <v>6</v>
      </c>
      <c r="UWV12" s="23" t="s">
        <v>6</v>
      </c>
      <c r="UWW12" s="23" t="s">
        <v>6</v>
      </c>
      <c r="UWX12" s="23" t="s">
        <v>6</v>
      </c>
      <c r="UWY12" s="23" t="s">
        <v>6</v>
      </c>
      <c r="UWZ12" s="23" t="s">
        <v>6</v>
      </c>
      <c r="UXA12" s="23" t="s">
        <v>6</v>
      </c>
      <c r="UXB12" s="23" t="s">
        <v>6</v>
      </c>
      <c r="UXC12" s="23" t="s">
        <v>6</v>
      </c>
      <c r="UXD12" s="23" t="s">
        <v>6</v>
      </c>
      <c r="UXE12" s="23" t="s">
        <v>6</v>
      </c>
      <c r="UXF12" s="23" t="s">
        <v>6</v>
      </c>
      <c r="UXG12" s="23" t="s">
        <v>6</v>
      </c>
      <c r="UXH12" s="23" t="s">
        <v>6</v>
      </c>
      <c r="UXI12" s="23" t="s">
        <v>6</v>
      </c>
      <c r="UXJ12" s="23" t="s">
        <v>6</v>
      </c>
      <c r="UXK12" s="23" t="s">
        <v>6</v>
      </c>
      <c r="UXL12" s="23" t="s">
        <v>6</v>
      </c>
      <c r="UXM12" s="23" t="s">
        <v>6</v>
      </c>
      <c r="UXN12" s="23" t="s">
        <v>6</v>
      </c>
      <c r="UXO12" s="23" t="s">
        <v>6</v>
      </c>
      <c r="UXP12" s="23" t="s">
        <v>6</v>
      </c>
      <c r="UXQ12" s="23" t="s">
        <v>6</v>
      </c>
      <c r="UXR12" s="23" t="s">
        <v>6</v>
      </c>
      <c r="UXS12" s="23" t="s">
        <v>6</v>
      </c>
      <c r="UXT12" s="23" t="s">
        <v>6</v>
      </c>
      <c r="UXU12" s="23" t="s">
        <v>6</v>
      </c>
      <c r="UXV12" s="23" t="s">
        <v>6</v>
      </c>
      <c r="UXW12" s="23" t="s">
        <v>6</v>
      </c>
      <c r="UXX12" s="23" t="s">
        <v>6</v>
      </c>
      <c r="UXY12" s="23" t="s">
        <v>6</v>
      </c>
      <c r="UXZ12" s="23" t="s">
        <v>6</v>
      </c>
      <c r="UYA12" s="23" t="s">
        <v>6</v>
      </c>
      <c r="UYB12" s="23" t="s">
        <v>6</v>
      </c>
      <c r="UYC12" s="23" t="s">
        <v>6</v>
      </c>
      <c r="UYD12" s="23" t="s">
        <v>6</v>
      </c>
      <c r="UYE12" s="23" t="s">
        <v>6</v>
      </c>
      <c r="UYF12" s="23" t="s">
        <v>6</v>
      </c>
      <c r="UYG12" s="23" t="s">
        <v>6</v>
      </c>
      <c r="UYH12" s="23" t="s">
        <v>6</v>
      </c>
      <c r="UYI12" s="23" t="s">
        <v>6</v>
      </c>
      <c r="UYJ12" s="23" t="s">
        <v>6</v>
      </c>
      <c r="UYK12" s="23" t="s">
        <v>6</v>
      </c>
      <c r="UYL12" s="23" t="s">
        <v>6</v>
      </c>
      <c r="UYM12" s="23" t="s">
        <v>6</v>
      </c>
      <c r="UYN12" s="23" t="s">
        <v>6</v>
      </c>
      <c r="UYO12" s="23" t="s">
        <v>6</v>
      </c>
      <c r="UYP12" s="23" t="s">
        <v>6</v>
      </c>
      <c r="UYQ12" s="23" t="s">
        <v>6</v>
      </c>
      <c r="UYR12" s="23" t="s">
        <v>6</v>
      </c>
      <c r="UYS12" s="23" t="s">
        <v>6</v>
      </c>
      <c r="UYT12" s="23" t="s">
        <v>6</v>
      </c>
      <c r="UYU12" s="23" t="s">
        <v>6</v>
      </c>
      <c r="UYV12" s="23" t="s">
        <v>6</v>
      </c>
      <c r="UYW12" s="23" t="s">
        <v>6</v>
      </c>
      <c r="UYX12" s="23" t="s">
        <v>6</v>
      </c>
      <c r="UYY12" s="23" t="s">
        <v>6</v>
      </c>
      <c r="UYZ12" s="23" t="s">
        <v>6</v>
      </c>
      <c r="UZA12" s="23" t="s">
        <v>6</v>
      </c>
      <c r="UZB12" s="23" t="s">
        <v>6</v>
      </c>
      <c r="UZC12" s="23" t="s">
        <v>6</v>
      </c>
      <c r="UZD12" s="23" t="s">
        <v>6</v>
      </c>
      <c r="UZE12" s="23" t="s">
        <v>6</v>
      </c>
      <c r="UZF12" s="23" t="s">
        <v>6</v>
      </c>
      <c r="UZG12" s="23" t="s">
        <v>6</v>
      </c>
      <c r="UZH12" s="23" t="s">
        <v>6</v>
      </c>
      <c r="UZI12" s="23" t="s">
        <v>6</v>
      </c>
      <c r="UZJ12" s="23" t="s">
        <v>6</v>
      </c>
      <c r="UZK12" s="23" t="s">
        <v>6</v>
      </c>
      <c r="UZL12" s="23" t="s">
        <v>6</v>
      </c>
      <c r="UZM12" s="23" t="s">
        <v>6</v>
      </c>
      <c r="UZN12" s="23" t="s">
        <v>6</v>
      </c>
      <c r="UZO12" s="23" t="s">
        <v>6</v>
      </c>
      <c r="UZP12" s="23" t="s">
        <v>6</v>
      </c>
      <c r="UZQ12" s="23" t="s">
        <v>6</v>
      </c>
      <c r="UZR12" s="23" t="s">
        <v>6</v>
      </c>
      <c r="UZS12" s="23" t="s">
        <v>6</v>
      </c>
      <c r="UZT12" s="23" t="s">
        <v>6</v>
      </c>
      <c r="UZU12" s="23" t="s">
        <v>6</v>
      </c>
      <c r="UZV12" s="23" t="s">
        <v>6</v>
      </c>
      <c r="UZW12" s="23" t="s">
        <v>6</v>
      </c>
      <c r="UZX12" s="23" t="s">
        <v>6</v>
      </c>
      <c r="UZY12" s="23" t="s">
        <v>6</v>
      </c>
      <c r="UZZ12" s="23" t="s">
        <v>6</v>
      </c>
      <c r="VAA12" s="23" t="s">
        <v>6</v>
      </c>
      <c r="VAB12" s="23" t="s">
        <v>6</v>
      </c>
      <c r="VAC12" s="23" t="s">
        <v>6</v>
      </c>
      <c r="VAD12" s="23" t="s">
        <v>6</v>
      </c>
      <c r="VAE12" s="23" t="s">
        <v>6</v>
      </c>
      <c r="VAF12" s="23" t="s">
        <v>6</v>
      </c>
      <c r="VAG12" s="23" t="s">
        <v>6</v>
      </c>
      <c r="VAH12" s="23" t="s">
        <v>6</v>
      </c>
      <c r="VAI12" s="23" t="s">
        <v>6</v>
      </c>
      <c r="VAJ12" s="23" t="s">
        <v>6</v>
      </c>
      <c r="VAK12" s="23" t="s">
        <v>6</v>
      </c>
      <c r="VAL12" s="23" t="s">
        <v>6</v>
      </c>
      <c r="VAM12" s="23" t="s">
        <v>6</v>
      </c>
      <c r="VAN12" s="23" t="s">
        <v>6</v>
      </c>
      <c r="VAO12" s="23" t="s">
        <v>6</v>
      </c>
      <c r="VAP12" s="23" t="s">
        <v>6</v>
      </c>
      <c r="VAQ12" s="23" t="s">
        <v>6</v>
      </c>
      <c r="VAR12" s="23" t="s">
        <v>6</v>
      </c>
      <c r="VAS12" s="23" t="s">
        <v>6</v>
      </c>
      <c r="VAT12" s="23" t="s">
        <v>6</v>
      </c>
      <c r="VAU12" s="23" t="s">
        <v>6</v>
      </c>
      <c r="VAV12" s="23" t="s">
        <v>6</v>
      </c>
      <c r="VAW12" s="23" t="s">
        <v>6</v>
      </c>
      <c r="VAX12" s="23" t="s">
        <v>6</v>
      </c>
      <c r="VAY12" s="23" t="s">
        <v>6</v>
      </c>
      <c r="VAZ12" s="23" t="s">
        <v>6</v>
      </c>
      <c r="VBA12" s="23" t="s">
        <v>6</v>
      </c>
      <c r="VBB12" s="23" t="s">
        <v>6</v>
      </c>
      <c r="VBC12" s="23" t="s">
        <v>6</v>
      </c>
      <c r="VBD12" s="23" t="s">
        <v>6</v>
      </c>
      <c r="VBE12" s="23" t="s">
        <v>6</v>
      </c>
      <c r="VBF12" s="23" t="s">
        <v>6</v>
      </c>
      <c r="VBG12" s="23" t="s">
        <v>6</v>
      </c>
      <c r="VBH12" s="23" t="s">
        <v>6</v>
      </c>
      <c r="VBI12" s="23" t="s">
        <v>6</v>
      </c>
      <c r="VBJ12" s="23" t="s">
        <v>6</v>
      </c>
      <c r="VBK12" s="23" t="s">
        <v>6</v>
      </c>
      <c r="VBL12" s="23" t="s">
        <v>6</v>
      </c>
      <c r="VBM12" s="23" t="s">
        <v>6</v>
      </c>
      <c r="VBN12" s="23" t="s">
        <v>6</v>
      </c>
      <c r="VBO12" s="23" t="s">
        <v>6</v>
      </c>
      <c r="VBP12" s="23" t="s">
        <v>6</v>
      </c>
      <c r="VBQ12" s="23" t="s">
        <v>6</v>
      </c>
      <c r="VBR12" s="23" t="s">
        <v>6</v>
      </c>
      <c r="VBS12" s="23" t="s">
        <v>6</v>
      </c>
      <c r="VBT12" s="23" t="s">
        <v>6</v>
      </c>
      <c r="VBU12" s="23" t="s">
        <v>6</v>
      </c>
      <c r="VBV12" s="23" t="s">
        <v>6</v>
      </c>
      <c r="VBW12" s="23" t="s">
        <v>6</v>
      </c>
      <c r="VBX12" s="23" t="s">
        <v>6</v>
      </c>
      <c r="VBY12" s="23" t="s">
        <v>6</v>
      </c>
      <c r="VBZ12" s="23" t="s">
        <v>6</v>
      </c>
      <c r="VCA12" s="23" t="s">
        <v>6</v>
      </c>
      <c r="VCB12" s="23" t="s">
        <v>6</v>
      </c>
      <c r="VCC12" s="23" t="s">
        <v>6</v>
      </c>
      <c r="VCD12" s="23" t="s">
        <v>6</v>
      </c>
      <c r="VCE12" s="23" t="s">
        <v>6</v>
      </c>
      <c r="VCF12" s="23" t="s">
        <v>6</v>
      </c>
      <c r="VCG12" s="23" t="s">
        <v>6</v>
      </c>
      <c r="VCH12" s="23" t="s">
        <v>6</v>
      </c>
      <c r="VCI12" s="23" t="s">
        <v>6</v>
      </c>
      <c r="VCJ12" s="23" t="s">
        <v>6</v>
      </c>
      <c r="VCK12" s="23" t="s">
        <v>6</v>
      </c>
      <c r="VCL12" s="23" t="s">
        <v>6</v>
      </c>
      <c r="VCM12" s="23" t="s">
        <v>6</v>
      </c>
      <c r="VCN12" s="23" t="s">
        <v>6</v>
      </c>
      <c r="VCO12" s="23" t="s">
        <v>6</v>
      </c>
      <c r="VCP12" s="23" t="s">
        <v>6</v>
      </c>
      <c r="VCQ12" s="23" t="s">
        <v>6</v>
      </c>
      <c r="VCR12" s="23" t="s">
        <v>6</v>
      </c>
      <c r="VCS12" s="23" t="s">
        <v>6</v>
      </c>
      <c r="VCT12" s="23" t="s">
        <v>6</v>
      </c>
      <c r="VCU12" s="23" t="s">
        <v>6</v>
      </c>
      <c r="VCV12" s="23" t="s">
        <v>6</v>
      </c>
      <c r="VCW12" s="23" t="s">
        <v>6</v>
      </c>
      <c r="VCX12" s="23" t="s">
        <v>6</v>
      </c>
      <c r="VCY12" s="23" t="s">
        <v>6</v>
      </c>
      <c r="VCZ12" s="23" t="s">
        <v>6</v>
      </c>
      <c r="VDA12" s="23" t="s">
        <v>6</v>
      </c>
      <c r="VDB12" s="23" t="s">
        <v>6</v>
      </c>
      <c r="VDC12" s="23" t="s">
        <v>6</v>
      </c>
      <c r="VDD12" s="23" t="s">
        <v>6</v>
      </c>
      <c r="VDE12" s="23" t="s">
        <v>6</v>
      </c>
      <c r="VDF12" s="23" t="s">
        <v>6</v>
      </c>
      <c r="VDG12" s="23" t="s">
        <v>6</v>
      </c>
      <c r="VDH12" s="23" t="s">
        <v>6</v>
      </c>
      <c r="VDI12" s="23" t="s">
        <v>6</v>
      </c>
      <c r="VDJ12" s="23" t="s">
        <v>6</v>
      </c>
      <c r="VDK12" s="23" t="s">
        <v>6</v>
      </c>
      <c r="VDL12" s="23" t="s">
        <v>6</v>
      </c>
      <c r="VDM12" s="23" t="s">
        <v>6</v>
      </c>
      <c r="VDN12" s="23" t="s">
        <v>6</v>
      </c>
      <c r="VDO12" s="23" t="s">
        <v>6</v>
      </c>
      <c r="VDP12" s="23" t="s">
        <v>6</v>
      </c>
      <c r="VDQ12" s="23" t="s">
        <v>6</v>
      </c>
      <c r="VDR12" s="23" t="s">
        <v>6</v>
      </c>
      <c r="VDS12" s="23" t="s">
        <v>6</v>
      </c>
      <c r="VDT12" s="23" t="s">
        <v>6</v>
      </c>
      <c r="VDU12" s="23" t="s">
        <v>6</v>
      </c>
      <c r="VDV12" s="23" t="s">
        <v>6</v>
      </c>
      <c r="VDW12" s="23" t="s">
        <v>6</v>
      </c>
      <c r="VDX12" s="23" t="s">
        <v>6</v>
      </c>
      <c r="VDY12" s="23" t="s">
        <v>6</v>
      </c>
      <c r="VDZ12" s="23" t="s">
        <v>6</v>
      </c>
      <c r="VEA12" s="23" t="s">
        <v>6</v>
      </c>
      <c r="VEB12" s="23" t="s">
        <v>6</v>
      </c>
      <c r="VEC12" s="23" t="s">
        <v>6</v>
      </c>
      <c r="VED12" s="23" t="s">
        <v>6</v>
      </c>
      <c r="VEE12" s="23" t="s">
        <v>6</v>
      </c>
      <c r="VEF12" s="23" t="s">
        <v>6</v>
      </c>
      <c r="VEG12" s="23" t="s">
        <v>6</v>
      </c>
      <c r="VEH12" s="23" t="s">
        <v>6</v>
      </c>
      <c r="VEI12" s="23" t="s">
        <v>6</v>
      </c>
      <c r="VEJ12" s="23" t="s">
        <v>6</v>
      </c>
      <c r="VEK12" s="23" t="s">
        <v>6</v>
      </c>
      <c r="VEL12" s="23" t="s">
        <v>6</v>
      </c>
      <c r="VEM12" s="23" t="s">
        <v>6</v>
      </c>
      <c r="VEN12" s="23" t="s">
        <v>6</v>
      </c>
      <c r="VEO12" s="23" t="s">
        <v>6</v>
      </c>
      <c r="VEP12" s="23" t="s">
        <v>6</v>
      </c>
      <c r="VEQ12" s="23" t="s">
        <v>6</v>
      </c>
      <c r="VER12" s="23" t="s">
        <v>6</v>
      </c>
      <c r="VES12" s="23" t="s">
        <v>6</v>
      </c>
      <c r="VET12" s="23" t="s">
        <v>6</v>
      </c>
      <c r="VEU12" s="23" t="s">
        <v>6</v>
      </c>
      <c r="VEV12" s="23" t="s">
        <v>6</v>
      </c>
      <c r="VEW12" s="23" t="s">
        <v>6</v>
      </c>
      <c r="VEX12" s="23" t="s">
        <v>6</v>
      </c>
      <c r="VEY12" s="23" t="s">
        <v>6</v>
      </c>
      <c r="VEZ12" s="23" t="s">
        <v>6</v>
      </c>
      <c r="VFA12" s="23" t="s">
        <v>6</v>
      </c>
      <c r="VFB12" s="23" t="s">
        <v>6</v>
      </c>
      <c r="VFC12" s="23" t="s">
        <v>6</v>
      </c>
      <c r="VFD12" s="23" t="s">
        <v>6</v>
      </c>
      <c r="VFE12" s="23" t="s">
        <v>6</v>
      </c>
      <c r="VFF12" s="23" t="s">
        <v>6</v>
      </c>
      <c r="VFG12" s="23" t="s">
        <v>6</v>
      </c>
      <c r="VFH12" s="23" t="s">
        <v>6</v>
      </c>
      <c r="VFI12" s="23" t="s">
        <v>6</v>
      </c>
      <c r="VFJ12" s="23" t="s">
        <v>6</v>
      </c>
      <c r="VFK12" s="23" t="s">
        <v>6</v>
      </c>
      <c r="VFL12" s="23" t="s">
        <v>6</v>
      </c>
      <c r="VFM12" s="23" t="s">
        <v>6</v>
      </c>
      <c r="VFN12" s="23" t="s">
        <v>6</v>
      </c>
      <c r="VFO12" s="23" t="s">
        <v>6</v>
      </c>
      <c r="VFP12" s="23" t="s">
        <v>6</v>
      </c>
      <c r="VFQ12" s="23" t="s">
        <v>6</v>
      </c>
      <c r="VFR12" s="23" t="s">
        <v>6</v>
      </c>
      <c r="VFS12" s="23" t="s">
        <v>6</v>
      </c>
      <c r="VFT12" s="23" t="s">
        <v>6</v>
      </c>
      <c r="VFU12" s="23" t="s">
        <v>6</v>
      </c>
      <c r="VFV12" s="23" t="s">
        <v>6</v>
      </c>
      <c r="VFW12" s="23" t="s">
        <v>6</v>
      </c>
      <c r="VFX12" s="23" t="s">
        <v>6</v>
      </c>
      <c r="VFY12" s="23" t="s">
        <v>6</v>
      </c>
      <c r="VFZ12" s="23" t="s">
        <v>6</v>
      </c>
      <c r="VGA12" s="23" t="s">
        <v>6</v>
      </c>
      <c r="VGB12" s="23" t="s">
        <v>6</v>
      </c>
      <c r="VGC12" s="23" t="s">
        <v>6</v>
      </c>
      <c r="VGD12" s="23" t="s">
        <v>6</v>
      </c>
      <c r="VGE12" s="23" t="s">
        <v>6</v>
      </c>
      <c r="VGF12" s="23" t="s">
        <v>6</v>
      </c>
      <c r="VGG12" s="23" t="s">
        <v>6</v>
      </c>
      <c r="VGH12" s="23" t="s">
        <v>6</v>
      </c>
      <c r="VGI12" s="23" t="s">
        <v>6</v>
      </c>
      <c r="VGJ12" s="23" t="s">
        <v>6</v>
      </c>
      <c r="VGK12" s="23" t="s">
        <v>6</v>
      </c>
      <c r="VGL12" s="23" t="s">
        <v>6</v>
      </c>
      <c r="VGM12" s="23" t="s">
        <v>6</v>
      </c>
      <c r="VGN12" s="23" t="s">
        <v>6</v>
      </c>
      <c r="VGO12" s="23" t="s">
        <v>6</v>
      </c>
      <c r="VGP12" s="23" t="s">
        <v>6</v>
      </c>
      <c r="VGQ12" s="23" t="s">
        <v>6</v>
      </c>
      <c r="VGR12" s="23" t="s">
        <v>6</v>
      </c>
      <c r="VGS12" s="23" t="s">
        <v>6</v>
      </c>
      <c r="VGT12" s="23" t="s">
        <v>6</v>
      </c>
      <c r="VGU12" s="23" t="s">
        <v>6</v>
      </c>
      <c r="VGV12" s="23" t="s">
        <v>6</v>
      </c>
      <c r="VGW12" s="23" t="s">
        <v>6</v>
      </c>
      <c r="VGX12" s="23" t="s">
        <v>6</v>
      </c>
      <c r="VGY12" s="23" t="s">
        <v>6</v>
      </c>
      <c r="VGZ12" s="23" t="s">
        <v>6</v>
      </c>
      <c r="VHA12" s="23" t="s">
        <v>6</v>
      </c>
      <c r="VHB12" s="23" t="s">
        <v>6</v>
      </c>
      <c r="VHC12" s="23" t="s">
        <v>6</v>
      </c>
      <c r="VHD12" s="23" t="s">
        <v>6</v>
      </c>
      <c r="VHE12" s="23" t="s">
        <v>6</v>
      </c>
      <c r="VHF12" s="23" t="s">
        <v>6</v>
      </c>
      <c r="VHG12" s="23" t="s">
        <v>6</v>
      </c>
      <c r="VHH12" s="23" t="s">
        <v>6</v>
      </c>
      <c r="VHI12" s="23" t="s">
        <v>6</v>
      </c>
      <c r="VHJ12" s="23" t="s">
        <v>6</v>
      </c>
      <c r="VHK12" s="23" t="s">
        <v>6</v>
      </c>
      <c r="VHL12" s="23" t="s">
        <v>6</v>
      </c>
      <c r="VHM12" s="23" t="s">
        <v>6</v>
      </c>
      <c r="VHN12" s="23" t="s">
        <v>6</v>
      </c>
      <c r="VHO12" s="23" t="s">
        <v>6</v>
      </c>
      <c r="VHP12" s="23" t="s">
        <v>6</v>
      </c>
      <c r="VHQ12" s="23" t="s">
        <v>6</v>
      </c>
      <c r="VHR12" s="23" t="s">
        <v>6</v>
      </c>
      <c r="VHS12" s="23" t="s">
        <v>6</v>
      </c>
      <c r="VHT12" s="23" t="s">
        <v>6</v>
      </c>
      <c r="VHU12" s="23" t="s">
        <v>6</v>
      </c>
      <c r="VHV12" s="23" t="s">
        <v>6</v>
      </c>
      <c r="VHW12" s="23" t="s">
        <v>6</v>
      </c>
      <c r="VHX12" s="23" t="s">
        <v>6</v>
      </c>
      <c r="VHY12" s="23" t="s">
        <v>6</v>
      </c>
      <c r="VHZ12" s="23" t="s">
        <v>6</v>
      </c>
      <c r="VIA12" s="23" t="s">
        <v>6</v>
      </c>
      <c r="VIB12" s="23" t="s">
        <v>6</v>
      </c>
      <c r="VIC12" s="23" t="s">
        <v>6</v>
      </c>
      <c r="VID12" s="23" t="s">
        <v>6</v>
      </c>
      <c r="VIE12" s="23" t="s">
        <v>6</v>
      </c>
      <c r="VIF12" s="23" t="s">
        <v>6</v>
      </c>
      <c r="VIG12" s="23" t="s">
        <v>6</v>
      </c>
      <c r="VIH12" s="23" t="s">
        <v>6</v>
      </c>
      <c r="VII12" s="23" t="s">
        <v>6</v>
      </c>
      <c r="VIJ12" s="23" t="s">
        <v>6</v>
      </c>
      <c r="VIK12" s="23" t="s">
        <v>6</v>
      </c>
      <c r="VIL12" s="23" t="s">
        <v>6</v>
      </c>
      <c r="VIM12" s="23" t="s">
        <v>6</v>
      </c>
      <c r="VIN12" s="23" t="s">
        <v>6</v>
      </c>
      <c r="VIO12" s="23" t="s">
        <v>6</v>
      </c>
      <c r="VIP12" s="23" t="s">
        <v>6</v>
      </c>
      <c r="VIQ12" s="23" t="s">
        <v>6</v>
      </c>
      <c r="VIR12" s="23" t="s">
        <v>6</v>
      </c>
      <c r="VIS12" s="23" t="s">
        <v>6</v>
      </c>
      <c r="VIT12" s="23" t="s">
        <v>6</v>
      </c>
      <c r="VIU12" s="23" t="s">
        <v>6</v>
      </c>
      <c r="VIV12" s="23" t="s">
        <v>6</v>
      </c>
      <c r="VIW12" s="23" t="s">
        <v>6</v>
      </c>
      <c r="VIX12" s="23" t="s">
        <v>6</v>
      </c>
      <c r="VIY12" s="23" t="s">
        <v>6</v>
      </c>
      <c r="VIZ12" s="23" t="s">
        <v>6</v>
      </c>
      <c r="VJA12" s="23" t="s">
        <v>6</v>
      </c>
      <c r="VJB12" s="23" t="s">
        <v>6</v>
      </c>
      <c r="VJC12" s="23" t="s">
        <v>6</v>
      </c>
      <c r="VJD12" s="23" t="s">
        <v>6</v>
      </c>
      <c r="VJE12" s="23" t="s">
        <v>6</v>
      </c>
      <c r="VJF12" s="23" t="s">
        <v>6</v>
      </c>
      <c r="VJG12" s="23" t="s">
        <v>6</v>
      </c>
      <c r="VJH12" s="23" t="s">
        <v>6</v>
      </c>
      <c r="VJI12" s="23" t="s">
        <v>6</v>
      </c>
      <c r="VJJ12" s="23" t="s">
        <v>6</v>
      </c>
      <c r="VJK12" s="23" t="s">
        <v>6</v>
      </c>
      <c r="VJL12" s="23" t="s">
        <v>6</v>
      </c>
      <c r="VJM12" s="23" t="s">
        <v>6</v>
      </c>
      <c r="VJN12" s="23" t="s">
        <v>6</v>
      </c>
      <c r="VJO12" s="23" t="s">
        <v>6</v>
      </c>
      <c r="VJP12" s="23" t="s">
        <v>6</v>
      </c>
      <c r="VJQ12" s="23" t="s">
        <v>6</v>
      </c>
      <c r="VJR12" s="23" t="s">
        <v>6</v>
      </c>
      <c r="VJS12" s="23" t="s">
        <v>6</v>
      </c>
      <c r="VJT12" s="23" t="s">
        <v>6</v>
      </c>
      <c r="VJU12" s="23" t="s">
        <v>6</v>
      </c>
      <c r="VJV12" s="23" t="s">
        <v>6</v>
      </c>
      <c r="VJW12" s="23" t="s">
        <v>6</v>
      </c>
      <c r="VJX12" s="23" t="s">
        <v>6</v>
      </c>
      <c r="VJY12" s="23" t="s">
        <v>6</v>
      </c>
      <c r="VJZ12" s="23" t="s">
        <v>6</v>
      </c>
      <c r="VKA12" s="23" t="s">
        <v>6</v>
      </c>
      <c r="VKB12" s="23" t="s">
        <v>6</v>
      </c>
      <c r="VKC12" s="23" t="s">
        <v>6</v>
      </c>
      <c r="VKD12" s="23" t="s">
        <v>6</v>
      </c>
      <c r="VKE12" s="23" t="s">
        <v>6</v>
      </c>
      <c r="VKF12" s="23" t="s">
        <v>6</v>
      </c>
      <c r="VKG12" s="23" t="s">
        <v>6</v>
      </c>
      <c r="VKH12" s="23" t="s">
        <v>6</v>
      </c>
      <c r="VKI12" s="23" t="s">
        <v>6</v>
      </c>
      <c r="VKJ12" s="23" t="s">
        <v>6</v>
      </c>
      <c r="VKK12" s="23" t="s">
        <v>6</v>
      </c>
      <c r="VKL12" s="23" t="s">
        <v>6</v>
      </c>
      <c r="VKM12" s="23" t="s">
        <v>6</v>
      </c>
      <c r="VKN12" s="23" t="s">
        <v>6</v>
      </c>
      <c r="VKO12" s="23" t="s">
        <v>6</v>
      </c>
      <c r="VKP12" s="23" t="s">
        <v>6</v>
      </c>
      <c r="VKQ12" s="23" t="s">
        <v>6</v>
      </c>
      <c r="VKR12" s="23" t="s">
        <v>6</v>
      </c>
      <c r="VKS12" s="23" t="s">
        <v>6</v>
      </c>
      <c r="VKT12" s="23" t="s">
        <v>6</v>
      </c>
      <c r="VKU12" s="23" t="s">
        <v>6</v>
      </c>
      <c r="VKV12" s="23" t="s">
        <v>6</v>
      </c>
      <c r="VKW12" s="23" t="s">
        <v>6</v>
      </c>
      <c r="VKX12" s="23" t="s">
        <v>6</v>
      </c>
      <c r="VKY12" s="23" t="s">
        <v>6</v>
      </c>
      <c r="VKZ12" s="23" t="s">
        <v>6</v>
      </c>
      <c r="VLA12" s="23" t="s">
        <v>6</v>
      </c>
      <c r="VLB12" s="23" t="s">
        <v>6</v>
      </c>
      <c r="VLC12" s="23" t="s">
        <v>6</v>
      </c>
      <c r="VLD12" s="23" t="s">
        <v>6</v>
      </c>
      <c r="VLE12" s="23" t="s">
        <v>6</v>
      </c>
      <c r="VLF12" s="23" t="s">
        <v>6</v>
      </c>
      <c r="VLG12" s="23" t="s">
        <v>6</v>
      </c>
      <c r="VLH12" s="23" t="s">
        <v>6</v>
      </c>
      <c r="VLI12" s="23" t="s">
        <v>6</v>
      </c>
      <c r="VLJ12" s="23" t="s">
        <v>6</v>
      </c>
      <c r="VLK12" s="23" t="s">
        <v>6</v>
      </c>
      <c r="VLL12" s="23" t="s">
        <v>6</v>
      </c>
      <c r="VLM12" s="23" t="s">
        <v>6</v>
      </c>
      <c r="VLN12" s="23" t="s">
        <v>6</v>
      </c>
      <c r="VLO12" s="23" t="s">
        <v>6</v>
      </c>
      <c r="VLP12" s="23" t="s">
        <v>6</v>
      </c>
      <c r="VLQ12" s="23" t="s">
        <v>6</v>
      </c>
      <c r="VLR12" s="23" t="s">
        <v>6</v>
      </c>
      <c r="VLS12" s="23" t="s">
        <v>6</v>
      </c>
      <c r="VLT12" s="23" t="s">
        <v>6</v>
      </c>
      <c r="VLU12" s="23" t="s">
        <v>6</v>
      </c>
      <c r="VLV12" s="23" t="s">
        <v>6</v>
      </c>
      <c r="VLW12" s="23" t="s">
        <v>6</v>
      </c>
      <c r="VLX12" s="23" t="s">
        <v>6</v>
      </c>
      <c r="VLY12" s="23" t="s">
        <v>6</v>
      </c>
      <c r="VLZ12" s="23" t="s">
        <v>6</v>
      </c>
      <c r="VMA12" s="23" t="s">
        <v>6</v>
      </c>
      <c r="VMB12" s="23" t="s">
        <v>6</v>
      </c>
      <c r="VMC12" s="23" t="s">
        <v>6</v>
      </c>
      <c r="VMD12" s="23" t="s">
        <v>6</v>
      </c>
      <c r="VME12" s="23" t="s">
        <v>6</v>
      </c>
      <c r="VMF12" s="23" t="s">
        <v>6</v>
      </c>
      <c r="VMG12" s="23" t="s">
        <v>6</v>
      </c>
      <c r="VMH12" s="23" t="s">
        <v>6</v>
      </c>
      <c r="VMI12" s="23" t="s">
        <v>6</v>
      </c>
      <c r="VMJ12" s="23" t="s">
        <v>6</v>
      </c>
      <c r="VMK12" s="23" t="s">
        <v>6</v>
      </c>
      <c r="VML12" s="23" t="s">
        <v>6</v>
      </c>
      <c r="VMM12" s="23" t="s">
        <v>6</v>
      </c>
      <c r="VMN12" s="23" t="s">
        <v>6</v>
      </c>
      <c r="VMO12" s="23" t="s">
        <v>6</v>
      </c>
      <c r="VMP12" s="23" t="s">
        <v>6</v>
      </c>
      <c r="VMQ12" s="23" t="s">
        <v>6</v>
      </c>
      <c r="VMR12" s="23" t="s">
        <v>6</v>
      </c>
      <c r="VMS12" s="23" t="s">
        <v>6</v>
      </c>
      <c r="VMT12" s="23" t="s">
        <v>6</v>
      </c>
      <c r="VMU12" s="23" t="s">
        <v>6</v>
      </c>
      <c r="VMV12" s="23" t="s">
        <v>6</v>
      </c>
      <c r="VMW12" s="23" t="s">
        <v>6</v>
      </c>
      <c r="VMX12" s="23" t="s">
        <v>6</v>
      </c>
      <c r="VMY12" s="23" t="s">
        <v>6</v>
      </c>
      <c r="VMZ12" s="23" t="s">
        <v>6</v>
      </c>
      <c r="VNA12" s="23" t="s">
        <v>6</v>
      </c>
      <c r="VNB12" s="23" t="s">
        <v>6</v>
      </c>
      <c r="VNC12" s="23" t="s">
        <v>6</v>
      </c>
      <c r="VND12" s="23" t="s">
        <v>6</v>
      </c>
      <c r="VNE12" s="23" t="s">
        <v>6</v>
      </c>
      <c r="VNF12" s="23" t="s">
        <v>6</v>
      </c>
      <c r="VNG12" s="23" t="s">
        <v>6</v>
      </c>
      <c r="VNH12" s="23" t="s">
        <v>6</v>
      </c>
      <c r="VNI12" s="23" t="s">
        <v>6</v>
      </c>
      <c r="VNJ12" s="23" t="s">
        <v>6</v>
      </c>
      <c r="VNK12" s="23" t="s">
        <v>6</v>
      </c>
      <c r="VNL12" s="23" t="s">
        <v>6</v>
      </c>
      <c r="VNM12" s="23" t="s">
        <v>6</v>
      </c>
      <c r="VNN12" s="23" t="s">
        <v>6</v>
      </c>
      <c r="VNO12" s="23" t="s">
        <v>6</v>
      </c>
      <c r="VNP12" s="23" t="s">
        <v>6</v>
      </c>
      <c r="VNQ12" s="23" t="s">
        <v>6</v>
      </c>
      <c r="VNR12" s="23" t="s">
        <v>6</v>
      </c>
      <c r="VNS12" s="23" t="s">
        <v>6</v>
      </c>
      <c r="VNT12" s="23" t="s">
        <v>6</v>
      </c>
      <c r="VNU12" s="23" t="s">
        <v>6</v>
      </c>
      <c r="VNV12" s="23" t="s">
        <v>6</v>
      </c>
      <c r="VNW12" s="23" t="s">
        <v>6</v>
      </c>
      <c r="VNX12" s="23" t="s">
        <v>6</v>
      </c>
      <c r="VNY12" s="23" t="s">
        <v>6</v>
      </c>
      <c r="VNZ12" s="23" t="s">
        <v>6</v>
      </c>
      <c r="VOA12" s="23" t="s">
        <v>6</v>
      </c>
      <c r="VOB12" s="23" t="s">
        <v>6</v>
      </c>
      <c r="VOC12" s="23" t="s">
        <v>6</v>
      </c>
      <c r="VOD12" s="23" t="s">
        <v>6</v>
      </c>
      <c r="VOE12" s="23" t="s">
        <v>6</v>
      </c>
      <c r="VOF12" s="23" t="s">
        <v>6</v>
      </c>
      <c r="VOG12" s="23" t="s">
        <v>6</v>
      </c>
      <c r="VOH12" s="23" t="s">
        <v>6</v>
      </c>
      <c r="VOI12" s="23" t="s">
        <v>6</v>
      </c>
      <c r="VOJ12" s="23" t="s">
        <v>6</v>
      </c>
      <c r="VOK12" s="23" t="s">
        <v>6</v>
      </c>
      <c r="VOL12" s="23" t="s">
        <v>6</v>
      </c>
      <c r="VOM12" s="23" t="s">
        <v>6</v>
      </c>
      <c r="VON12" s="23" t="s">
        <v>6</v>
      </c>
      <c r="VOO12" s="23" t="s">
        <v>6</v>
      </c>
      <c r="VOP12" s="23" t="s">
        <v>6</v>
      </c>
      <c r="VOQ12" s="23" t="s">
        <v>6</v>
      </c>
      <c r="VOR12" s="23" t="s">
        <v>6</v>
      </c>
      <c r="VOS12" s="23" t="s">
        <v>6</v>
      </c>
      <c r="VOT12" s="23" t="s">
        <v>6</v>
      </c>
      <c r="VOU12" s="23" t="s">
        <v>6</v>
      </c>
      <c r="VOV12" s="23" t="s">
        <v>6</v>
      </c>
      <c r="VOW12" s="23" t="s">
        <v>6</v>
      </c>
      <c r="VOX12" s="23" t="s">
        <v>6</v>
      </c>
      <c r="VOY12" s="23" t="s">
        <v>6</v>
      </c>
      <c r="VOZ12" s="23" t="s">
        <v>6</v>
      </c>
      <c r="VPA12" s="23" t="s">
        <v>6</v>
      </c>
      <c r="VPB12" s="23" t="s">
        <v>6</v>
      </c>
      <c r="VPC12" s="23" t="s">
        <v>6</v>
      </c>
      <c r="VPD12" s="23" t="s">
        <v>6</v>
      </c>
      <c r="VPE12" s="23" t="s">
        <v>6</v>
      </c>
      <c r="VPF12" s="23" t="s">
        <v>6</v>
      </c>
      <c r="VPG12" s="23" t="s">
        <v>6</v>
      </c>
      <c r="VPH12" s="23" t="s">
        <v>6</v>
      </c>
      <c r="VPI12" s="23" t="s">
        <v>6</v>
      </c>
      <c r="VPJ12" s="23" t="s">
        <v>6</v>
      </c>
      <c r="VPK12" s="23" t="s">
        <v>6</v>
      </c>
      <c r="VPL12" s="23" t="s">
        <v>6</v>
      </c>
      <c r="VPM12" s="23" t="s">
        <v>6</v>
      </c>
      <c r="VPN12" s="23" t="s">
        <v>6</v>
      </c>
      <c r="VPO12" s="23" t="s">
        <v>6</v>
      </c>
      <c r="VPP12" s="23" t="s">
        <v>6</v>
      </c>
      <c r="VPQ12" s="23" t="s">
        <v>6</v>
      </c>
      <c r="VPR12" s="23" t="s">
        <v>6</v>
      </c>
      <c r="VPS12" s="23" t="s">
        <v>6</v>
      </c>
      <c r="VPT12" s="23" t="s">
        <v>6</v>
      </c>
      <c r="VPU12" s="23" t="s">
        <v>6</v>
      </c>
      <c r="VPV12" s="23" t="s">
        <v>6</v>
      </c>
      <c r="VPW12" s="23" t="s">
        <v>6</v>
      </c>
      <c r="VPX12" s="23" t="s">
        <v>6</v>
      </c>
      <c r="VPY12" s="23" t="s">
        <v>6</v>
      </c>
      <c r="VPZ12" s="23" t="s">
        <v>6</v>
      </c>
      <c r="VQA12" s="23" t="s">
        <v>6</v>
      </c>
      <c r="VQB12" s="23" t="s">
        <v>6</v>
      </c>
      <c r="VQC12" s="23" t="s">
        <v>6</v>
      </c>
      <c r="VQD12" s="23" t="s">
        <v>6</v>
      </c>
      <c r="VQE12" s="23" t="s">
        <v>6</v>
      </c>
      <c r="VQF12" s="23" t="s">
        <v>6</v>
      </c>
      <c r="VQG12" s="23" t="s">
        <v>6</v>
      </c>
      <c r="VQH12" s="23" t="s">
        <v>6</v>
      </c>
      <c r="VQI12" s="23" t="s">
        <v>6</v>
      </c>
      <c r="VQJ12" s="23" t="s">
        <v>6</v>
      </c>
      <c r="VQK12" s="23" t="s">
        <v>6</v>
      </c>
      <c r="VQL12" s="23" t="s">
        <v>6</v>
      </c>
      <c r="VQM12" s="23" t="s">
        <v>6</v>
      </c>
      <c r="VQN12" s="23" t="s">
        <v>6</v>
      </c>
      <c r="VQO12" s="23" t="s">
        <v>6</v>
      </c>
      <c r="VQP12" s="23" t="s">
        <v>6</v>
      </c>
      <c r="VQQ12" s="23" t="s">
        <v>6</v>
      </c>
      <c r="VQR12" s="23" t="s">
        <v>6</v>
      </c>
      <c r="VQS12" s="23" t="s">
        <v>6</v>
      </c>
      <c r="VQT12" s="23" t="s">
        <v>6</v>
      </c>
      <c r="VQU12" s="23" t="s">
        <v>6</v>
      </c>
      <c r="VQV12" s="23" t="s">
        <v>6</v>
      </c>
      <c r="VQW12" s="23" t="s">
        <v>6</v>
      </c>
      <c r="VQX12" s="23" t="s">
        <v>6</v>
      </c>
      <c r="VQY12" s="23" t="s">
        <v>6</v>
      </c>
      <c r="VQZ12" s="23" t="s">
        <v>6</v>
      </c>
      <c r="VRA12" s="23" t="s">
        <v>6</v>
      </c>
      <c r="VRB12" s="23" t="s">
        <v>6</v>
      </c>
      <c r="VRC12" s="23" t="s">
        <v>6</v>
      </c>
      <c r="VRD12" s="23" t="s">
        <v>6</v>
      </c>
      <c r="VRE12" s="23" t="s">
        <v>6</v>
      </c>
      <c r="VRF12" s="23" t="s">
        <v>6</v>
      </c>
      <c r="VRG12" s="23" t="s">
        <v>6</v>
      </c>
      <c r="VRH12" s="23" t="s">
        <v>6</v>
      </c>
      <c r="VRI12" s="23" t="s">
        <v>6</v>
      </c>
      <c r="VRJ12" s="23" t="s">
        <v>6</v>
      </c>
      <c r="VRK12" s="23" t="s">
        <v>6</v>
      </c>
      <c r="VRL12" s="23" t="s">
        <v>6</v>
      </c>
      <c r="VRM12" s="23" t="s">
        <v>6</v>
      </c>
      <c r="VRN12" s="23" t="s">
        <v>6</v>
      </c>
      <c r="VRO12" s="23" t="s">
        <v>6</v>
      </c>
      <c r="VRP12" s="23" t="s">
        <v>6</v>
      </c>
      <c r="VRQ12" s="23" t="s">
        <v>6</v>
      </c>
      <c r="VRR12" s="23" t="s">
        <v>6</v>
      </c>
      <c r="VRS12" s="23" t="s">
        <v>6</v>
      </c>
      <c r="VRT12" s="23" t="s">
        <v>6</v>
      </c>
      <c r="VRU12" s="23" t="s">
        <v>6</v>
      </c>
      <c r="VRV12" s="23" t="s">
        <v>6</v>
      </c>
      <c r="VRW12" s="23" t="s">
        <v>6</v>
      </c>
      <c r="VRX12" s="23" t="s">
        <v>6</v>
      </c>
      <c r="VRY12" s="23" t="s">
        <v>6</v>
      </c>
      <c r="VRZ12" s="23" t="s">
        <v>6</v>
      </c>
      <c r="VSA12" s="23" t="s">
        <v>6</v>
      </c>
      <c r="VSB12" s="23" t="s">
        <v>6</v>
      </c>
      <c r="VSC12" s="23" t="s">
        <v>6</v>
      </c>
      <c r="VSD12" s="23" t="s">
        <v>6</v>
      </c>
      <c r="VSE12" s="23" t="s">
        <v>6</v>
      </c>
      <c r="VSF12" s="23" t="s">
        <v>6</v>
      </c>
      <c r="VSG12" s="23" t="s">
        <v>6</v>
      </c>
      <c r="VSH12" s="23" t="s">
        <v>6</v>
      </c>
      <c r="VSI12" s="23" t="s">
        <v>6</v>
      </c>
      <c r="VSJ12" s="23" t="s">
        <v>6</v>
      </c>
      <c r="VSK12" s="23" t="s">
        <v>6</v>
      </c>
      <c r="VSL12" s="23" t="s">
        <v>6</v>
      </c>
      <c r="VSM12" s="23" t="s">
        <v>6</v>
      </c>
      <c r="VSN12" s="23" t="s">
        <v>6</v>
      </c>
      <c r="VSO12" s="23" t="s">
        <v>6</v>
      </c>
      <c r="VSP12" s="23" t="s">
        <v>6</v>
      </c>
      <c r="VSQ12" s="23" t="s">
        <v>6</v>
      </c>
      <c r="VSR12" s="23" t="s">
        <v>6</v>
      </c>
      <c r="VSS12" s="23" t="s">
        <v>6</v>
      </c>
      <c r="VST12" s="23" t="s">
        <v>6</v>
      </c>
      <c r="VSU12" s="23" t="s">
        <v>6</v>
      </c>
      <c r="VSV12" s="23" t="s">
        <v>6</v>
      </c>
      <c r="VSW12" s="23" t="s">
        <v>6</v>
      </c>
      <c r="VSX12" s="23" t="s">
        <v>6</v>
      </c>
      <c r="VSY12" s="23" t="s">
        <v>6</v>
      </c>
      <c r="VSZ12" s="23" t="s">
        <v>6</v>
      </c>
      <c r="VTA12" s="23" t="s">
        <v>6</v>
      </c>
      <c r="VTB12" s="23" t="s">
        <v>6</v>
      </c>
      <c r="VTC12" s="23" t="s">
        <v>6</v>
      </c>
      <c r="VTD12" s="23" t="s">
        <v>6</v>
      </c>
      <c r="VTE12" s="23" t="s">
        <v>6</v>
      </c>
      <c r="VTF12" s="23" t="s">
        <v>6</v>
      </c>
      <c r="VTG12" s="23" t="s">
        <v>6</v>
      </c>
      <c r="VTH12" s="23" t="s">
        <v>6</v>
      </c>
      <c r="VTI12" s="23" t="s">
        <v>6</v>
      </c>
      <c r="VTJ12" s="23" t="s">
        <v>6</v>
      </c>
      <c r="VTK12" s="23" t="s">
        <v>6</v>
      </c>
      <c r="VTL12" s="23" t="s">
        <v>6</v>
      </c>
      <c r="VTM12" s="23" t="s">
        <v>6</v>
      </c>
      <c r="VTN12" s="23" t="s">
        <v>6</v>
      </c>
      <c r="VTO12" s="23" t="s">
        <v>6</v>
      </c>
      <c r="VTP12" s="23" t="s">
        <v>6</v>
      </c>
      <c r="VTQ12" s="23" t="s">
        <v>6</v>
      </c>
      <c r="VTR12" s="23" t="s">
        <v>6</v>
      </c>
      <c r="VTS12" s="23" t="s">
        <v>6</v>
      </c>
      <c r="VTT12" s="23" t="s">
        <v>6</v>
      </c>
      <c r="VTU12" s="23" t="s">
        <v>6</v>
      </c>
      <c r="VTV12" s="23" t="s">
        <v>6</v>
      </c>
      <c r="VTW12" s="23" t="s">
        <v>6</v>
      </c>
      <c r="VTX12" s="23" t="s">
        <v>6</v>
      </c>
      <c r="VTY12" s="23" t="s">
        <v>6</v>
      </c>
      <c r="VTZ12" s="23" t="s">
        <v>6</v>
      </c>
      <c r="VUA12" s="23" t="s">
        <v>6</v>
      </c>
      <c r="VUB12" s="23" t="s">
        <v>6</v>
      </c>
      <c r="VUC12" s="23" t="s">
        <v>6</v>
      </c>
      <c r="VUD12" s="23" t="s">
        <v>6</v>
      </c>
      <c r="VUE12" s="23" t="s">
        <v>6</v>
      </c>
      <c r="VUF12" s="23" t="s">
        <v>6</v>
      </c>
      <c r="VUG12" s="23" t="s">
        <v>6</v>
      </c>
      <c r="VUH12" s="23" t="s">
        <v>6</v>
      </c>
      <c r="VUI12" s="23" t="s">
        <v>6</v>
      </c>
      <c r="VUJ12" s="23" t="s">
        <v>6</v>
      </c>
      <c r="VUK12" s="23" t="s">
        <v>6</v>
      </c>
      <c r="VUL12" s="23" t="s">
        <v>6</v>
      </c>
      <c r="VUM12" s="23" t="s">
        <v>6</v>
      </c>
      <c r="VUN12" s="23" t="s">
        <v>6</v>
      </c>
      <c r="VUO12" s="23" t="s">
        <v>6</v>
      </c>
      <c r="VUP12" s="23" t="s">
        <v>6</v>
      </c>
      <c r="VUQ12" s="23" t="s">
        <v>6</v>
      </c>
      <c r="VUR12" s="23" t="s">
        <v>6</v>
      </c>
      <c r="VUS12" s="23" t="s">
        <v>6</v>
      </c>
      <c r="VUT12" s="23" t="s">
        <v>6</v>
      </c>
      <c r="VUU12" s="23" t="s">
        <v>6</v>
      </c>
      <c r="VUV12" s="23" t="s">
        <v>6</v>
      </c>
      <c r="VUW12" s="23" t="s">
        <v>6</v>
      </c>
      <c r="VUX12" s="23" t="s">
        <v>6</v>
      </c>
      <c r="VUY12" s="23" t="s">
        <v>6</v>
      </c>
      <c r="VUZ12" s="23" t="s">
        <v>6</v>
      </c>
      <c r="VVA12" s="23" t="s">
        <v>6</v>
      </c>
      <c r="VVB12" s="23" t="s">
        <v>6</v>
      </c>
      <c r="VVC12" s="23" t="s">
        <v>6</v>
      </c>
      <c r="VVD12" s="23" t="s">
        <v>6</v>
      </c>
      <c r="VVE12" s="23" t="s">
        <v>6</v>
      </c>
      <c r="VVF12" s="23" t="s">
        <v>6</v>
      </c>
      <c r="VVG12" s="23" t="s">
        <v>6</v>
      </c>
      <c r="VVH12" s="23" t="s">
        <v>6</v>
      </c>
      <c r="VVI12" s="23" t="s">
        <v>6</v>
      </c>
      <c r="VVJ12" s="23" t="s">
        <v>6</v>
      </c>
      <c r="VVK12" s="23" t="s">
        <v>6</v>
      </c>
      <c r="VVL12" s="23" t="s">
        <v>6</v>
      </c>
      <c r="VVM12" s="23" t="s">
        <v>6</v>
      </c>
      <c r="VVN12" s="23" t="s">
        <v>6</v>
      </c>
      <c r="VVO12" s="23" t="s">
        <v>6</v>
      </c>
      <c r="VVP12" s="23" t="s">
        <v>6</v>
      </c>
      <c r="VVQ12" s="23" t="s">
        <v>6</v>
      </c>
      <c r="VVR12" s="23" t="s">
        <v>6</v>
      </c>
      <c r="VVS12" s="23" t="s">
        <v>6</v>
      </c>
      <c r="VVT12" s="23" t="s">
        <v>6</v>
      </c>
      <c r="VVU12" s="23" t="s">
        <v>6</v>
      </c>
      <c r="VVV12" s="23" t="s">
        <v>6</v>
      </c>
      <c r="VVW12" s="23" t="s">
        <v>6</v>
      </c>
      <c r="VVX12" s="23" t="s">
        <v>6</v>
      </c>
      <c r="VVY12" s="23" t="s">
        <v>6</v>
      </c>
      <c r="VVZ12" s="23" t="s">
        <v>6</v>
      </c>
      <c r="VWA12" s="23" t="s">
        <v>6</v>
      </c>
      <c r="VWB12" s="23" t="s">
        <v>6</v>
      </c>
      <c r="VWC12" s="23" t="s">
        <v>6</v>
      </c>
      <c r="VWD12" s="23" t="s">
        <v>6</v>
      </c>
      <c r="VWE12" s="23" t="s">
        <v>6</v>
      </c>
      <c r="VWF12" s="23" t="s">
        <v>6</v>
      </c>
      <c r="VWG12" s="23" t="s">
        <v>6</v>
      </c>
      <c r="VWH12" s="23" t="s">
        <v>6</v>
      </c>
      <c r="VWI12" s="23" t="s">
        <v>6</v>
      </c>
      <c r="VWJ12" s="23" t="s">
        <v>6</v>
      </c>
      <c r="VWK12" s="23" t="s">
        <v>6</v>
      </c>
      <c r="VWL12" s="23" t="s">
        <v>6</v>
      </c>
      <c r="VWM12" s="23" t="s">
        <v>6</v>
      </c>
      <c r="VWN12" s="23" t="s">
        <v>6</v>
      </c>
      <c r="VWO12" s="23" t="s">
        <v>6</v>
      </c>
      <c r="VWP12" s="23" t="s">
        <v>6</v>
      </c>
      <c r="VWQ12" s="23" t="s">
        <v>6</v>
      </c>
      <c r="VWR12" s="23" t="s">
        <v>6</v>
      </c>
      <c r="VWS12" s="23" t="s">
        <v>6</v>
      </c>
      <c r="VWT12" s="23" t="s">
        <v>6</v>
      </c>
      <c r="VWU12" s="23" t="s">
        <v>6</v>
      </c>
      <c r="VWV12" s="23" t="s">
        <v>6</v>
      </c>
      <c r="VWW12" s="23" t="s">
        <v>6</v>
      </c>
      <c r="VWX12" s="23" t="s">
        <v>6</v>
      </c>
      <c r="VWY12" s="23" t="s">
        <v>6</v>
      </c>
      <c r="VWZ12" s="23" t="s">
        <v>6</v>
      </c>
      <c r="VXA12" s="23" t="s">
        <v>6</v>
      </c>
      <c r="VXB12" s="23" t="s">
        <v>6</v>
      </c>
      <c r="VXC12" s="23" t="s">
        <v>6</v>
      </c>
      <c r="VXD12" s="23" t="s">
        <v>6</v>
      </c>
      <c r="VXE12" s="23" t="s">
        <v>6</v>
      </c>
      <c r="VXF12" s="23" t="s">
        <v>6</v>
      </c>
      <c r="VXG12" s="23" t="s">
        <v>6</v>
      </c>
      <c r="VXH12" s="23" t="s">
        <v>6</v>
      </c>
      <c r="VXI12" s="23" t="s">
        <v>6</v>
      </c>
      <c r="VXJ12" s="23" t="s">
        <v>6</v>
      </c>
      <c r="VXK12" s="23" t="s">
        <v>6</v>
      </c>
      <c r="VXL12" s="23" t="s">
        <v>6</v>
      </c>
      <c r="VXM12" s="23" t="s">
        <v>6</v>
      </c>
      <c r="VXN12" s="23" t="s">
        <v>6</v>
      </c>
      <c r="VXO12" s="23" t="s">
        <v>6</v>
      </c>
      <c r="VXP12" s="23" t="s">
        <v>6</v>
      </c>
      <c r="VXQ12" s="23" t="s">
        <v>6</v>
      </c>
      <c r="VXR12" s="23" t="s">
        <v>6</v>
      </c>
      <c r="VXS12" s="23" t="s">
        <v>6</v>
      </c>
      <c r="VXT12" s="23" t="s">
        <v>6</v>
      </c>
      <c r="VXU12" s="23" t="s">
        <v>6</v>
      </c>
      <c r="VXV12" s="23" t="s">
        <v>6</v>
      </c>
      <c r="VXW12" s="23" t="s">
        <v>6</v>
      </c>
      <c r="VXX12" s="23" t="s">
        <v>6</v>
      </c>
      <c r="VXY12" s="23" t="s">
        <v>6</v>
      </c>
      <c r="VXZ12" s="23" t="s">
        <v>6</v>
      </c>
      <c r="VYA12" s="23" t="s">
        <v>6</v>
      </c>
      <c r="VYB12" s="23" t="s">
        <v>6</v>
      </c>
      <c r="VYC12" s="23" t="s">
        <v>6</v>
      </c>
      <c r="VYD12" s="23" t="s">
        <v>6</v>
      </c>
      <c r="VYE12" s="23" t="s">
        <v>6</v>
      </c>
      <c r="VYF12" s="23" t="s">
        <v>6</v>
      </c>
      <c r="VYG12" s="23" t="s">
        <v>6</v>
      </c>
      <c r="VYH12" s="23" t="s">
        <v>6</v>
      </c>
      <c r="VYI12" s="23" t="s">
        <v>6</v>
      </c>
      <c r="VYJ12" s="23" t="s">
        <v>6</v>
      </c>
      <c r="VYK12" s="23" t="s">
        <v>6</v>
      </c>
      <c r="VYL12" s="23" t="s">
        <v>6</v>
      </c>
      <c r="VYM12" s="23" t="s">
        <v>6</v>
      </c>
      <c r="VYN12" s="23" t="s">
        <v>6</v>
      </c>
      <c r="VYO12" s="23" t="s">
        <v>6</v>
      </c>
      <c r="VYP12" s="23" t="s">
        <v>6</v>
      </c>
      <c r="VYQ12" s="23" t="s">
        <v>6</v>
      </c>
      <c r="VYR12" s="23" t="s">
        <v>6</v>
      </c>
      <c r="VYS12" s="23" t="s">
        <v>6</v>
      </c>
      <c r="VYT12" s="23" t="s">
        <v>6</v>
      </c>
      <c r="VYU12" s="23" t="s">
        <v>6</v>
      </c>
      <c r="VYV12" s="23" t="s">
        <v>6</v>
      </c>
      <c r="VYW12" s="23" t="s">
        <v>6</v>
      </c>
      <c r="VYX12" s="23" t="s">
        <v>6</v>
      </c>
      <c r="VYY12" s="23" t="s">
        <v>6</v>
      </c>
      <c r="VYZ12" s="23" t="s">
        <v>6</v>
      </c>
      <c r="VZA12" s="23" t="s">
        <v>6</v>
      </c>
      <c r="VZB12" s="23" t="s">
        <v>6</v>
      </c>
      <c r="VZC12" s="23" t="s">
        <v>6</v>
      </c>
      <c r="VZD12" s="23" t="s">
        <v>6</v>
      </c>
      <c r="VZE12" s="23" t="s">
        <v>6</v>
      </c>
      <c r="VZF12" s="23" t="s">
        <v>6</v>
      </c>
      <c r="VZG12" s="23" t="s">
        <v>6</v>
      </c>
      <c r="VZH12" s="23" t="s">
        <v>6</v>
      </c>
      <c r="VZI12" s="23" t="s">
        <v>6</v>
      </c>
      <c r="VZJ12" s="23" t="s">
        <v>6</v>
      </c>
      <c r="VZK12" s="23" t="s">
        <v>6</v>
      </c>
      <c r="VZL12" s="23" t="s">
        <v>6</v>
      </c>
      <c r="VZM12" s="23" t="s">
        <v>6</v>
      </c>
      <c r="VZN12" s="23" t="s">
        <v>6</v>
      </c>
      <c r="VZO12" s="23" t="s">
        <v>6</v>
      </c>
      <c r="VZP12" s="23" t="s">
        <v>6</v>
      </c>
      <c r="VZQ12" s="23" t="s">
        <v>6</v>
      </c>
      <c r="VZR12" s="23" t="s">
        <v>6</v>
      </c>
      <c r="VZS12" s="23" t="s">
        <v>6</v>
      </c>
      <c r="VZT12" s="23" t="s">
        <v>6</v>
      </c>
      <c r="VZU12" s="23" t="s">
        <v>6</v>
      </c>
      <c r="VZV12" s="23" t="s">
        <v>6</v>
      </c>
      <c r="VZW12" s="23" t="s">
        <v>6</v>
      </c>
      <c r="VZX12" s="23" t="s">
        <v>6</v>
      </c>
      <c r="VZY12" s="23" t="s">
        <v>6</v>
      </c>
      <c r="VZZ12" s="23" t="s">
        <v>6</v>
      </c>
      <c r="WAA12" s="23" t="s">
        <v>6</v>
      </c>
      <c r="WAB12" s="23" t="s">
        <v>6</v>
      </c>
      <c r="WAC12" s="23" t="s">
        <v>6</v>
      </c>
      <c r="WAD12" s="23" t="s">
        <v>6</v>
      </c>
      <c r="WAE12" s="23" t="s">
        <v>6</v>
      </c>
      <c r="WAF12" s="23" t="s">
        <v>6</v>
      </c>
      <c r="WAG12" s="23" t="s">
        <v>6</v>
      </c>
      <c r="WAH12" s="23" t="s">
        <v>6</v>
      </c>
      <c r="WAI12" s="23" t="s">
        <v>6</v>
      </c>
      <c r="WAJ12" s="23" t="s">
        <v>6</v>
      </c>
      <c r="WAK12" s="23" t="s">
        <v>6</v>
      </c>
      <c r="WAL12" s="23" t="s">
        <v>6</v>
      </c>
      <c r="WAM12" s="23" t="s">
        <v>6</v>
      </c>
      <c r="WAN12" s="23" t="s">
        <v>6</v>
      </c>
      <c r="WAO12" s="23" t="s">
        <v>6</v>
      </c>
      <c r="WAP12" s="23" t="s">
        <v>6</v>
      </c>
      <c r="WAQ12" s="23" t="s">
        <v>6</v>
      </c>
      <c r="WAR12" s="23" t="s">
        <v>6</v>
      </c>
      <c r="WAS12" s="23" t="s">
        <v>6</v>
      </c>
      <c r="WAT12" s="23" t="s">
        <v>6</v>
      </c>
      <c r="WAU12" s="23" t="s">
        <v>6</v>
      </c>
      <c r="WAV12" s="23" t="s">
        <v>6</v>
      </c>
      <c r="WAW12" s="23" t="s">
        <v>6</v>
      </c>
      <c r="WAX12" s="23" t="s">
        <v>6</v>
      </c>
      <c r="WAY12" s="23" t="s">
        <v>6</v>
      </c>
      <c r="WAZ12" s="23" t="s">
        <v>6</v>
      </c>
      <c r="WBA12" s="23" t="s">
        <v>6</v>
      </c>
      <c r="WBB12" s="23" t="s">
        <v>6</v>
      </c>
      <c r="WBC12" s="23" t="s">
        <v>6</v>
      </c>
      <c r="WBD12" s="23" t="s">
        <v>6</v>
      </c>
      <c r="WBE12" s="23" t="s">
        <v>6</v>
      </c>
      <c r="WBF12" s="23" t="s">
        <v>6</v>
      </c>
      <c r="WBG12" s="23" t="s">
        <v>6</v>
      </c>
      <c r="WBH12" s="23" t="s">
        <v>6</v>
      </c>
      <c r="WBI12" s="23" t="s">
        <v>6</v>
      </c>
      <c r="WBJ12" s="23" t="s">
        <v>6</v>
      </c>
      <c r="WBK12" s="23" t="s">
        <v>6</v>
      </c>
      <c r="WBL12" s="23" t="s">
        <v>6</v>
      </c>
      <c r="WBM12" s="23" t="s">
        <v>6</v>
      </c>
      <c r="WBN12" s="23" t="s">
        <v>6</v>
      </c>
      <c r="WBO12" s="23" t="s">
        <v>6</v>
      </c>
      <c r="WBP12" s="23" t="s">
        <v>6</v>
      </c>
      <c r="WBQ12" s="23" t="s">
        <v>6</v>
      </c>
      <c r="WBR12" s="23" t="s">
        <v>6</v>
      </c>
      <c r="WBS12" s="23" t="s">
        <v>6</v>
      </c>
      <c r="WBT12" s="23" t="s">
        <v>6</v>
      </c>
      <c r="WBU12" s="23" t="s">
        <v>6</v>
      </c>
      <c r="WBV12" s="23" t="s">
        <v>6</v>
      </c>
      <c r="WBW12" s="23" t="s">
        <v>6</v>
      </c>
      <c r="WBX12" s="23" t="s">
        <v>6</v>
      </c>
      <c r="WBY12" s="23" t="s">
        <v>6</v>
      </c>
      <c r="WBZ12" s="23" t="s">
        <v>6</v>
      </c>
      <c r="WCA12" s="23" t="s">
        <v>6</v>
      </c>
      <c r="WCB12" s="23" t="s">
        <v>6</v>
      </c>
      <c r="WCC12" s="23" t="s">
        <v>6</v>
      </c>
      <c r="WCD12" s="23" t="s">
        <v>6</v>
      </c>
      <c r="WCE12" s="23" t="s">
        <v>6</v>
      </c>
      <c r="WCF12" s="23" t="s">
        <v>6</v>
      </c>
      <c r="WCG12" s="23" t="s">
        <v>6</v>
      </c>
      <c r="WCH12" s="23" t="s">
        <v>6</v>
      </c>
      <c r="WCI12" s="23" t="s">
        <v>6</v>
      </c>
      <c r="WCJ12" s="23" t="s">
        <v>6</v>
      </c>
      <c r="WCK12" s="23" t="s">
        <v>6</v>
      </c>
      <c r="WCL12" s="23" t="s">
        <v>6</v>
      </c>
      <c r="WCM12" s="23" t="s">
        <v>6</v>
      </c>
      <c r="WCN12" s="23" t="s">
        <v>6</v>
      </c>
      <c r="WCO12" s="23" t="s">
        <v>6</v>
      </c>
      <c r="WCP12" s="23" t="s">
        <v>6</v>
      </c>
      <c r="WCQ12" s="23" t="s">
        <v>6</v>
      </c>
      <c r="WCR12" s="23" t="s">
        <v>6</v>
      </c>
      <c r="WCS12" s="23" t="s">
        <v>6</v>
      </c>
      <c r="WCT12" s="23" t="s">
        <v>6</v>
      </c>
      <c r="WCU12" s="23" t="s">
        <v>6</v>
      </c>
      <c r="WCV12" s="23" t="s">
        <v>6</v>
      </c>
      <c r="WCW12" s="23" t="s">
        <v>6</v>
      </c>
      <c r="WCX12" s="23" t="s">
        <v>6</v>
      </c>
      <c r="WCY12" s="23" t="s">
        <v>6</v>
      </c>
      <c r="WCZ12" s="23" t="s">
        <v>6</v>
      </c>
      <c r="WDA12" s="23" t="s">
        <v>6</v>
      </c>
      <c r="WDB12" s="23" t="s">
        <v>6</v>
      </c>
      <c r="WDC12" s="23" t="s">
        <v>6</v>
      </c>
      <c r="WDD12" s="23" t="s">
        <v>6</v>
      </c>
      <c r="WDE12" s="23" t="s">
        <v>6</v>
      </c>
      <c r="WDF12" s="23" t="s">
        <v>6</v>
      </c>
      <c r="WDG12" s="23" t="s">
        <v>6</v>
      </c>
      <c r="WDH12" s="23" t="s">
        <v>6</v>
      </c>
      <c r="WDI12" s="23" t="s">
        <v>6</v>
      </c>
      <c r="WDJ12" s="23" t="s">
        <v>6</v>
      </c>
      <c r="WDK12" s="23" t="s">
        <v>6</v>
      </c>
      <c r="WDL12" s="23" t="s">
        <v>6</v>
      </c>
      <c r="WDM12" s="23" t="s">
        <v>6</v>
      </c>
      <c r="WDN12" s="23" t="s">
        <v>6</v>
      </c>
      <c r="WDO12" s="23" t="s">
        <v>6</v>
      </c>
      <c r="WDP12" s="23" t="s">
        <v>6</v>
      </c>
      <c r="WDQ12" s="23" t="s">
        <v>6</v>
      </c>
      <c r="WDR12" s="23" t="s">
        <v>6</v>
      </c>
      <c r="WDS12" s="23" t="s">
        <v>6</v>
      </c>
      <c r="WDT12" s="23" t="s">
        <v>6</v>
      </c>
      <c r="WDU12" s="23" t="s">
        <v>6</v>
      </c>
      <c r="WDV12" s="23" t="s">
        <v>6</v>
      </c>
      <c r="WDW12" s="23" t="s">
        <v>6</v>
      </c>
      <c r="WDX12" s="23" t="s">
        <v>6</v>
      </c>
      <c r="WDY12" s="23" t="s">
        <v>6</v>
      </c>
      <c r="WDZ12" s="23" t="s">
        <v>6</v>
      </c>
      <c r="WEA12" s="23" t="s">
        <v>6</v>
      </c>
      <c r="WEB12" s="23" t="s">
        <v>6</v>
      </c>
      <c r="WEC12" s="23" t="s">
        <v>6</v>
      </c>
      <c r="WED12" s="23" t="s">
        <v>6</v>
      </c>
      <c r="WEE12" s="23" t="s">
        <v>6</v>
      </c>
      <c r="WEF12" s="23" t="s">
        <v>6</v>
      </c>
      <c r="WEG12" s="23" t="s">
        <v>6</v>
      </c>
      <c r="WEH12" s="23" t="s">
        <v>6</v>
      </c>
      <c r="WEI12" s="23" t="s">
        <v>6</v>
      </c>
      <c r="WEJ12" s="23" t="s">
        <v>6</v>
      </c>
      <c r="WEK12" s="23" t="s">
        <v>6</v>
      </c>
      <c r="WEL12" s="23" t="s">
        <v>6</v>
      </c>
      <c r="WEM12" s="23" t="s">
        <v>6</v>
      </c>
      <c r="WEN12" s="23" t="s">
        <v>6</v>
      </c>
      <c r="WEO12" s="23" t="s">
        <v>6</v>
      </c>
      <c r="WEP12" s="23" t="s">
        <v>6</v>
      </c>
      <c r="WEQ12" s="23" t="s">
        <v>6</v>
      </c>
      <c r="WER12" s="23" t="s">
        <v>6</v>
      </c>
      <c r="WES12" s="23" t="s">
        <v>6</v>
      </c>
      <c r="WET12" s="23" t="s">
        <v>6</v>
      </c>
      <c r="WEU12" s="23" t="s">
        <v>6</v>
      </c>
      <c r="WEV12" s="23" t="s">
        <v>6</v>
      </c>
      <c r="WEW12" s="23" t="s">
        <v>6</v>
      </c>
      <c r="WEX12" s="23" t="s">
        <v>6</v>
      </c>
      <c r="WEY12" s="23" t="s">
        <v>6</v>
      </c>
      <c r="WEZ12" s="23" t="s">
        <v>6</v>
      </c>
      <c r="WFA12" s="23" t="s">
        <v>6</v>
      </c>
      <c r="WFB12" s="23" t="s">
        <v>6</v>
      </c>
      <c r="WFC12" s="23" t="s">
        <v>6</v>
      </c>
      <c r="WFD12" s="23" t="s">
        <v>6</v>
      </c>
      <c r="WFE12" s="23" t="s">
        <v>6</v>
      </c>
      <c r="WFF12" s="23" t="s">
        <v>6</v>
      </c>
      <c r="WFG12" s="23" t="s">
        <v>6</v>
      </c>
      <c r="WFH12" s="23" t="s">
        <v>6</v>
      </c>
      <c r="WFI12" s="23" t="s">
        <v>6</v>
      </c>
      <c r="WFJ12" s="23" t="s">
        <v>6</v>
      </c>
      <c r="WFK12" s="23" t="s">
        <v>6</v>
      </c>
      <c r="WFL12" s="23" t="s">
        <v>6</v>
      </c>
      <c r="WFM12" s="23" t="s">
        <v>6</v>
      </c>
      <c r="WFN12" s="23" t="s">
        <v>6</v>
      </c>
      <c r="WFO12" s="23" t="s">
        <v>6</v>
      </c>
      <c r="WFP12" s="23" t="s">
        <v>6</v>
      </c>
      <c r="WFQ12" s="23" t="s">
        <v>6</v>
      </c>
      <c r="WFR12" s="23" t="s">
        <v>6</v>
      </c>
      <c r="WFS12" s="23" t="s">
        <v>6</v>
      </c>
      <c r="WFT12" s="23" t="s">
        <v>6</v>
      </c>
      <c r="WFU12" s="23" t="s">
        <v>6</v>
      </c>
      <c r="WFV12" s="23" t="s">
        <v>6</v>
      </c>
      <c r="WFW12" s="23" t="s">
        <v>6</v>
      </c>
      <c r="WFX12" s="23" t="s">
        <v>6</v>
      </c>
      <c r="WFY12" s="23" t="s">
        <v>6</v>
      </c>
      <c r="WFZ12" s="23" t="s">
        <v>6</v>
      </c>
      <c r="WGA12" s="23" t="s">
        <v>6</v>
      </c>
      <c r="WGB12" s="23" t="s">
        <v>6</v>
      </c>
      <c r="WGC12" s="23" t="s">
        <v>6</v>
      </c>
      <c r="WGD12" s="23" t="s">
        <v>6</v>
      </c>
      <c r="WGE12" s="23" t="s">
        <v>6</v>
      </c>
      <c r="WGF12" s="23" t="s">
        <v>6</v>
      </c>
      <c r="WGG12" s="23" t="s">
        <v>6</v>
      </c>
      <c r="WGH12" s="23" t="s">
        <v>6</v>
      </c>
      <c r="WGI12" s="23" t="s">
        <v>6</v>
      </c>
      <c r="WGJ12" s="23" t="s">
        <v>6</v>
      </c>
      <c r="WGK12" s="23" t="s">
        <v>6</v>
      </c>
      <c r="WGL12" s="23" t="s">
        <v>6</v>
      </c>
      <c r="WGM12" s="23" t="s">
        <v>6</v>
      </c>
      <c r="WGN12" s="23" t="s">
        <v>6</v>
      </c>
      <c r="WGO12" s="23" t="s">
        <v>6</v>
      </c>
      <c r="WGP12" s="23" t="s">
        <v>6</v>
      </c>
      <c r="WGQ12" s="23" t="s">
        <v>6</v>
      </c>
      <c r="WGR12" s="23" t="s">
        <v>6</v>
      </c>
      <c r="WGS12" s="23" t="s">
        <v>6</v>
      </c>
      <c r="WGT12" s="23" t="s">
        <v>6</v>
      </c>
      <c r="WGU12" s="23" t="s">
        <v>6</v>
      </c>
      <c r="WGV12" s="23" t="s">
        <v>6</v>
      </c>
      <c r="WGW12" s="23" t="s">
        <v>6</v>
      </c>
      <c r="WGX12" s="23" t="s">
        <v>6</v>
      </c>
      <c r="WGY12" s="23" t="s">
        <v>6</v>
      </c>
      <c r="WGZ12" s="23" t="s">
        <v>6</v>
      </c>
      <c r="WHA12" s="23" t="s">
        <v>6</v>
      </c>
      <c r="WHB12" s="23" t="s">
        <v>6</v>
      </c>
      <c r="WHC12" s="23" t="s">
        <v>6</v>
      </c>
      <c r="WHD12" s="23" t="s">
        <v>6</v>
      </c>
      <c r="WHE12" s="23" t="s">
        <v>6</v>
      </c>
      <c r="WHF12" s="23" t="s">
        <v>6</v>
      </c>
      <c r="WHG12" s="23" t="s">
        <v>6</v>
      </c>
      <c r="WHH12" s="23" t="s">
        <v>6</v>
      </c>
      <c r="WHI12" s="23" t="s">
        <v>6</v>
      </c>
      <c r="WHJ12" s="23" t="s">
        <v>6</v>
      </c>
      <c r="WHK12" s="23" t="s">
        <v>6</v>
      </c>
      <c r="WHL12" s="23" t="s">
        <v>6</v>
      </c>
      <c r="WHM12" s="23" t="s">
        <v>6</v>
      </c>
      <c r="WHN12" s="23" t="s">
        <v>6</v>
      </c>
      <c r="WHO12" s="23" t="s">
        <v>6</v>
      </c>
      <c r="WHP12" s="23" t="s">
        <v>6</v>
      </c>
      <c r="WHQ12" s="23" t="s">
        <v>6</v>
      </c>
      <c r="WHR12" s="23" t="s">
        <v>6</v>
      </c>
      <c r="WHS12" s="23" t="s">
        <v>6</v>
      </c>
      <c r="WHT12" s="23" t="s">
        <v>6</v>
      </c>
      <c r="WHU12" s="23" t="s">
        <v>6</v>
      </c>
      <c r="WHV12" s="23" t="s">
        <v>6</v>
      </c>
      <c r="WHW12" s="23" t="s">
        <v>6</v>
      </c>
      <c r="WHX12" s="23" t="s">
        <v>6</v>
      </c>
      <c r="WHY12" s="23" t="s">
        <v>6</v>
      </c>
      <c r="WHZ12" s="23" t="s">
        <v>6</v>
      </c>
      <c r="WIA12" s="23" t="s">
        <v>6</v>
      </c>
      <c r="WIB12" s="23" t="s">
        <v>6</v>
      </c>
      <c r="WIC12" s="23" t="s">
        <v>6</v>
      </c>
      <c r="WID12" s="23" t="s">
        <v>6</v>
      </c>
      <c r="WIE12" s="23" t="s">
        <v>6</v>
      </c>
      <c r="WIF12" s="23" t="s">
        <v>6</v>
      </c>
      <c r="WIG12" s="23" t="s">
        <v>6</v>
      </c>
      <c r="WIH12" s="23" t="s">
        <v>6</v>
      </c>
      <c r="WII12" s="23" t="s">
        <v>6</v>
      </c>
      <c r="WIJ12" s="23" t="s">
        <v>6</v>
      </c>
      <c r="WIK12" s="23" t="s">
        <v>6</v>
      </c>
      <c r="WIL12" s="23" t="s">
        <v>6</v>
      </c>
      <c r="WIM12" s="23" t="s">
        <v>6</v>
      </c>
      <c r="WIN12" s="23" t="s">
        <v>6</v>
      </c>
      <c r="WIO12" s="23" t="s">
        <v>6</v>
      </c>
      <c r="WIP12" s="23" t="s">
        <v>6</v>
      </c>
      <c r="WIQ12" s="23" t="s">
        <v>6</v>
      </c>
      <c r="WIR12" s="23" t="s">
        <v>6</v>
      </c>
      <c r="WIS12" s="23" t="s">
        <v>6</v>
      </c>
      <c r="WIT12" s="23" t="s">
        <v>6</v>
      </c>
      <c r="WIU12" s="23" t="s">
        <v>6</v>
      </c>
      <c r="WIV12" s="23" t="s">
        <v>6</v>
      </c>
      <c r="WIW12" s="23" t="s">
        <v>6</v>
      </c>
      <c r="WIX12" s="23" t="s">
        <v>6</v>
      </c>
      <c r="WIY12" s="23" t="s">
        <v>6</v>
      </c>
      <c r="WIZ12" s="23" t="s">
        <v>6</v>
      </c>
      <c r="WJA12" s="23" t="s">
        <v>6</v>
      </c>
      <c r="WJB12" s="23" t="s">
        <v>6</v>
      </c>
      <c r="WJC12" s="23" t="s">
        <v>6</v>
      </c>
      <c r="WJD12" s="23" t="s">
        <v>6</v>
      </c>
      <c r="WJE12" s="23" t="s">
        <v>6</v>
      </c>
      <c r="WJF12" s="23" t="s">
        <v>6</v>
      </c>
      <c r="WJG12" s="23" t="s">
        <v>6</v>
      </c>
      <c r="WJH12" s="23" t="s">
        <v>6</v>
      </c>
      <c r="WJI12" s="23" t="s">
        <v>6</v>
      </c>
      <c r="WJJ12" s="23" t="s">
        <v>6</v>
      </c>
      <c r="WJK12" s="23" t="s">
        <v>6</v>
      </c>
      <c r="WJL12" s="23" t="s">
        <v>6</v>
      </c>
      <c r="WJM12" s="23" t="s">
        <v>6</v>
      </c>
      <c r="WJN12" s="23" t="s">
        <v>6</v>
      </c>
      <c r="WJO12" s="23" t="s">
        <v>6</v>
      </c>
      <c r="WJP12" s="23" t="s">
        <v>6</v>
      </c>
      <c r="WJQ12" s="23" t="s">
        <v>6</v>
      </c>
      <c r="WJR12" s="23" t="s">
        <v>6</v>
      </c>
      <c r="WJS12" s="23" t="s">
        <v>6</v>
      </c>
      <c r="WJT12" s="23" t="s">
        <v>6</v>
      </c>
      <c r="WJU12" s="23" t="s">
        <v>6</v>
      </c>
      <c r="WJV12" s="23" t="s">
        <v>6</v>
      </c>
      <c r="WJW12" s="23" t="s">
        <v>6</v>
      </c>
      <c r="WJX12" s="23" t="s">
        <v>6</v>
      </c>
      <c r="WJY12" s="23" t="s">
        <v>6</v>
      </c>
      <c r="WJZ12" s="23" t="s">
        <v>6</v>
      </c>
      <c r="WKA12" s="23" t="s">
        <v>6</v>
      </c>
      <c r="WKB12" s="23" t="s">
        <v>6</v>
      </c>
      <c r="WKC12" s="23" t="s">
        <v>6</v>
      </c>
      <c r="WKD12" s="23" t="s">
        <v>6</v>
      </c>
      <c r="WKE12" s="23" t="s">
        <v>6</v>
      </c>
      <c r="WKF12" s="23" t="s">
        <v>6</v>
      </c>
      <c r="WKG12" s="23" t="s">
        <v>6</v>
      </c>
      <c r="WKH12" s="23" t="s">
        <v>6</v>
      </c>
      <c r="WKI12" s="23" t="s">
        <v>6</v>
      </c>
      <c r="WKJ12" s="23" t="s">
        <v>6</v>
      </c>
      <c r="WKK12" s="23" t="s">
        <v>6</v>
      </c>
      <c r="WKL12" s="23" t="s">
        <v>6</v>
      </c>
      <c r="WKM12" s="23" t="s">
        <v>6</v>
      </c>
      <c r="WKN12" s="23" t="s">
        <v>6</v>
      </c>
      <c r="WKO12" s="23" t="s">
        <v>6</v>
      </c>
      <c r="WKP12" s="23" t="s">
        <v>6</v>
      </c>
      <c r="WKQ12" s="23" t="s">
        <v>6</v>
      </c>
      <c r="WKR12" s="23" t="s">
        <v>6</v>
      </c>
      <c r="WKS12" s="23" t="s">
        <v>6</v>
      </c>
      <c r="WKT12" s="23" t="s">
        <v>6</v>
      </c>
      <c r="WKU12" s="23" t="s">
        <v>6</v>
      </c>
      <c r="WKV12" s="23" t="s">
        <v>6</v>
      </c>
      <c r="WKW12" s="23" t="s">
        <v>6</v>
      </c>
      <c r="WKX12" s="23" t="s">
        <v>6</v>
      </c>
      <c r="WKY12" s="23" t="s">
        <v>6</v>
      </c>
      <c r="WKZ12" s="23" t="s">
        <v>6</v>
      </c>
      <c r="WLA12" s="23" t="s">
        <v>6</v>
      </c>
      <c r="WLB12" s="23" t="s">
        <v>6</v>
      </c>
      <c r="WLC12" s="23" t="s">
        <v>6</v>
      </c>
      <c r="WLD12" s="23" t="s">
        <v>6</v>
      </c>
      <c r="WLE12" s="23" t="s">
        <v>6</v>
      </c>
      <c r="WLF12" s="23" t="s">
        <v>6</v>
      </c>
      <c r="WLG12" s="23" t="s">
        <v>6</v>
      </c>
      <c r="WLH12" s="23" t="s">
        <v>6</v>
      </c>
      <c r="WLI12" s="23" t="s">
        <v>6</v>
      </c>
      <c r="WLJ12" s="23" t="s">
        <v>6</v>
      </c>
      <c r="WLK12" s="23" t="s">
        <v>6</v>
      </c>
      <c r="WLL12" s="23" t="s">
        <v>6</v>
      </c>
      <c r="WLM12" s="23" t="s">
        <v>6</v>
      </c>
      <c r="WLN12" s="23" t="s">
        <v>6</v>
      </c>
      <c r="WLO12" s="23" t="s">
        <v>6</v>
      </c>
      <c r="WLP12" s="23" t="s">
        <v>6</v>
      </c>
      <c r="WLQ12" s="23" t="s">
        <v>6</v>
      </c>
      <c r="WLR12" s="23" t="s">
        <v>6</v>
      </c>
      <c r="WLS12" s="23" t="s">
        <v>6</v>
      </c>
      <c r="WLT12" s="23" t="s">
        <v>6</v>
      </c>
      <c r="WLU12" s="23" t="s">
        <v>6</v>
      </c>
      <c r="WLV12" s="23" t="s">
        <v>6</v>
      </c>
      <c r="WLW12" s="23" t="s">
        <v>6</v>
      </c>
      <c r="WLX12" s="23" t="s">
        <v>6</v>
      </c>
      <c r="WLY12" s="23" t="s">
        <v>6</v>
      </c>
      <c r="WLZ12" s="23" t="s">
        <v>6</v>
      </c>
      <c r="WMA12" s="23" t="s">
        <v>6</v>
      </c>
      <c r="WMB12" s="23" t="s">
        <v>6</v>
      </c>
      <c r="WMC12" s="23" t="s">
        <v>6</v>
      </c>
      <c r="WMD12" s="23" t="s">
        <v>6</v>
      </c>
      <c r="WME12" s="23" t="s">
        <v>6</v>
      </c>
      <c r="WMF12" s="23" t="s">
        <v>6</v>
      </c>
      <c r="WMG12" s="23" t="s">
        <v>6</v>
      </c>
      <c r="WMH12" s="23" t="s">
        <v>6</v>
      </c>
      <c r="WMI12" s="23" t="s">
        <v>6</v>
      </c>
      <c r="WMJ12" s="23" t="s">
        <v>6</v>
      </c>
      <c r="WMK12" s="23" t="s">
        <v>6</v>
      </c>
      <c r="WML12" s="23" t="s">
        <v>6</v>
      </c>
      <c r="WMM12" s="23" t="s">
        <v>6</v>
      </c>
      <c r="WMN12" s="23" t="s">
        <v>6</v>
      </c>
      <c r="WMO12" s="23" t="s">
        <v>6</v>
      </c>
      <c r="WMP12" s="23" t="s">
        <v>6</v>
      </c>
      <c r="WMQ12" s="23" t="s">
        <v>6</v>
      </c>
      <c r="WMR12" s="23" t="s">
        <v>6</v>
      </c>
      <c r="WMS12" s="23" t="s">
        <v>6</v>
      </c>
      <c r="WMT12" s="23" t="s">
        <v>6</v>
      </c>
      <c r="WMU12" s="23" t="s">
        <v>6</v>
      </c>
      <c r="WMV12" s="23" t="s">
        <v>6</v>
      </c>
      <c r="WMW12" s="23" t="s">
        <v>6</v>
      </c>
      <c r="WMX12" s="23" t="s">
        <v>6</v>
      </c>
      <c r="WMY12" s="23" t="s">
        <v>6</v>
      </c>
      <c r="WMZ12" s="23" t="s">
        <v>6</v>
      </c>
      <c r="WNA12" s="23" t="s">
        <v>6</v>
      </c>
      <c r="WNB12" s="23" t="s">
        <v>6</v>
      </c>
      <c r="WNC12" s="23" t="s">
        <v>6</v>
      </c>
      <c r="WND12" s="23" t="s">
        <v>6</v>
      </c>
      <c r="WNE12" s="23" t="s">
        <v>6</v>
      </c>
      <c r="WNF12" s="23" t="s">
        <v>6</v>
      </c>
      <c r="WNG12" s="23" t="s">
        <v>6</v>
      </c>
      <c r="WNH12" s="23" t="s">
        <v>6</v>
      </c>
      <c r="WNI12" s="23" t="s">
        <v>6</v>
      </c>
      <c r="WNJ12" s="23" t="s">
        <v>6</v>
      </c>
      <c r="WNK12" s="23" t="s">
        <v>6</v>
      </c>
      <c r="WNL12" s="23" t="s">
        <v>6</v>
      </c>
      <c r="WNM12" s="23" t="s">
        <v>6</v>
      </c>
      <c r="WNN12" s="23" t="s">
        <v>6</v>
      </c>
      <c r="WNO12" s="23" t="s">
        <v>6</v>
      </c>
      <c r="WNP12" s="23" t="s">
        <v>6</v>
      </c>
      <c r="WNQ12" s="23" t="s">
        <v>6</v>
      </c>
      <c r="WNR12" s="23" t="s">
        <v>6</v>
      </c>
      <c r="WNS12" s="23" t="s">
        <v>6</v>
      </c>
      <c r="WNT12" s="23" t="s">
        <v>6</v>
      </c>
      <c r="WNU12" s="23" t="s">
        <v>6</v>
      </c>
      <c r="WNV12" s="23" t="s">
        <v>6</v>
      </c>
      <c r="WNW12" s="23" t="s">
        <v>6</v>
      </c>
      <c r="WNX12" s="23" t="s">
        <v>6</v>
      </c>
      <c r="WNY12" s="23" t="s">
        <v>6</v>
      </c>
      <c r="WNZ12" s="23" t="s">
        <v>6</v>
      </c>
      <c r="WOA12" s="23" t="s">
        <v>6</v>
      </c>
      <c r="WOB12" s="23" t="s">
        <v>6</v>
      </c>
      <c r="WOC12" s="23" t="s">
        <v>6</v>
      </c>
      <c r="WOD12" s="23" t="s">
        <v>6</v>
      </c>
      <c r="WOE12" s="23" t="s">
        <v>6</v>
      </c>
      <c r="WOF12" s="23" t="s">
        <v>6</v>
      </c>
      <c r="WOG12" s="23" t="s">
        <v>6</v>
      </c>
      <c r="WOH12" s="23" t="s">
        <v>6</v>
      </c>
      <c r="WOI12" s="23" t="s">
        <v>6</v>
      </c>
      <c r="WOJ12" s="23" t="s">
        <v>6</v>
      </c>
      <c r="WOK12" s="23" t="s">
        <v>6</v>
      </c>
      <c r="WOL12" s="23" t="s">
        <v>6</v>
      </c>
      <c r="WOM12" s="23" t="s">
        <v>6</v>
      </c>
      <c r="WON12" s="23" t="s">
        <v>6</v>
      </c>
      <c r="WOO12" s="23" t="s">
        <v>6</v>
      </c>
      <c r="WOP12" s="23" t="s">
        <v>6</v>
      </c>
      <c r="WOQ12" s="23" t="s">
        <v>6</v>
      </c>
      <c r="WOR12" s="23" t="s">
        <v>6</v>
      </c>
      <c r="WOS12" s="23" t="s">
        <v>6</v>
      </c>
      <c r="WOT12" s="23" t="s">
        <v>6</v>
      </c>
      <c r="WOU12" s="23" t="s">
        <v>6</v>
      </c>
      <c r="WOV12" s="23" t="s">
        <v>6</v>
      </c>
      <c r="WOW12" s="23" t="s">
        <v>6</v>
      </c>
      <c r="WOX12" s="23" t="s">
        <v>6</v>
      </c>
      <c r="WOY12" s="23" t="s">
        <v>6</v>
      </c>
      <c r="WOZ12" s="23" t="s">
        <v>6</v>
      </c>
      <c r="WPA12" s="23" t="s">
        <v>6</v>
      </c>
      <c r="WPB12" s="23" t="s">
        <v>6</v>
      </c>
      <c r="WPC12" s="23" t="s">
        <v>6</v>
      </c>
      <c r="WPD12" s="23" t="s">
        <v>6</v>
      </c>
      <c r="WPE12" s="23" t="s">
        <v>6</v>
      </c>
      <c r="WPF12" s="23" t="s">
        <v>6</v>
      </c>
      <c r="WPG12" s="23" t="s">
        <v>6</v>
      </c>
      <c r="WPH12" s="23" t="s">
        <v>6</v>
      </c>
      <c r="WPI12" s="23" t="s">
        <v>6</v>
      </c>
      <c r="WPJ12" s="23" t="s">
        <v>6</v>
      </c>
      <c r="WPK12" s="23" t="s">
        <v>6</v>
      </c>
      <c r="WPL12" s="23" t="s">
        <v>6</v>
      </c>
      <c r="WPM12" s="23" t="s">
        <v>6</v>
      </c>
      <c r="WPN12" s="23" t="s">
        <v>6</v>
      </c>
      <c r="WPO12" s="23" t="s">
        <v>6</v>
      </c>
      <c r="WPP12" s="23" t="s">
        <v>6</v>
      </c>
      <c r="WPQ12" s="23" t="s">
        <v>6</v>
      </c>
      <c r="WPR12" s="23" t="s">
        <v>6</v>
      </c>
      <c r="WPS12" s="23" t="s">
        <v>6</v>
      </c>
      <c r="WPT12" s="23" t="s">
        <v>6</v>
      </c>
      <c r="WPU12" s="23" t="s">
        <v>6</v>
      </c>
      <c r="WPV12" s="23" t="s">
        <v>6</v>
      </c>
      <c r="WPW12" s="23" t="s">
        <v>6</v>
      </c>
      <c r="WPX12" s="23" t="s">
        <v>6</v>
      </c>
      <c r="WPY12" s="23" t="s">
        <v>6</v>
      </c>
      <c r="WPZ12" s="23" t="s">
        <v>6</v>
      </c>
      <c r="WQA12" s="23" t="s">
        <v>6</v>
      </c>
      <c r="WQB12" s="23" t="s">
        <v>6</v>
      </c>
      <c r="WQC12" s="23" t="s">
        <v>6</v>
      </c>
      <c r="WQD12" s="23" t="s">
        <v>6</v>
      </c>
      <c r="WQE12" s="23" t="s">
        <v>6</v>
      </c>
      <c r="WQF12" s="23" t="s">
        <v>6</v>
      </c>
      <c r="WQG12" s="23" t="s">
        <v>6</v>
      </c>
      <c r="WQH12" s="23" t="s">
        <v>6</v>
      </c>
      <c r="WQI12" s="23" t="s">
        <v>6</v>
      </c>
      <c r="WQJ12" s="23" t="s">
        <v>6</v>
      </c>
      <c r="WQK12" s="23" t="s">
        <v>6</v>
      </c>
      <c r="WQL12" s="23" t="s">
        <v>6</v>
      </c>
      <c r="WQM12" s="23" t="s">
        <v>6</v>
      </c>
      <c r="WQN12" s="23" t="s">
        <v>6</v>
      </c>
      <c r="WQO12" s="23" t="s">
        <v>6</v>
      </c>
      <c r="WQP12" s="23" t="s">
        <v>6</v>
      </c>
      <c r="WQQ12" s="23" t="s">
        <v>6</v>
      </c>
      <c r="WQR12" s="23" t="s">
        <v>6</v>
      </c>
      <c r="WQS12" s="23" t="s">
        <v>6</v>
      </c>
      <c r="WQT12" s="23" t="s">
        <v>6</v>
      </c>
      <c r="WQU12" s="23" t="s">
        <v>6</v>
      </c>
      <c r="WQV12" s="23" t="s">
        <v>6</v>
      </c>
      <c r="WQW12" s="23" t="s">
        <v>6</v>
      </c>
      <c r="WQX12" s="23" t="s">
        <v>6</v>
      </c>
      <c r="WQY12" s="23" t="s">
        <v>6</v>
      </c>
      <c r="WQZ12" s="23" t="s">
        <v>6</v>
      </c>
      <c r="WRA12" s="23" t="s">
        <v>6</v>
      </c>
      <c r="WRB12" s="23" t="s">
        <v>6</v>
      </c>
      <c r="WRC12" s="23" t="s">
        <v>6</v>
      </c>
      <c r="WRD12" s="23" t="s">
        <v>6</v>
      </c>
      <c r="WRE12" s="23" t="s">
        <v>6</v>
      </c>
      <c r="WRF12" s="23" t="s">
        <v>6</v>
      </c>
      <c r="WRG12" s="23" t="s">
        <v>6</v>
      </c>
      <c r="WRH12" s="23" t="s">
        <v>6</v>
      </c>
      <c r="WRI12" s="23" t="s">
        <v>6</v>
      </c>
      <c r="WRJ12" s="23" t="s">
        <v>6</v>
      </c>
      <c r="WRK12" s="23" t="s">
        <v>6</v>
      </c>
      <c r="WRL12" s="23" t="s">
        <v>6</v>
      </c>
      <c r="WRM12" s="23" t="s">
        <v>6</v>
      </c>
      <c r="WRN12" s="23" t="s">
        <v>6</v>
      </c>
      <c r="WRO12" s="23" t="s">
        <v>6</v>
      </c>
      <c r="WRP12" s="23" t="s">
        <v>6</v>
      </c>
      <c r="WRQ12" s="23" t="s">
        <v>6</v>
      </c>
      <c r="WRR12" s="23" t="s">
        <v>6</v>
      </c>
      <c r="WRS12" s="23" t="s">
        <v>6</v>
      </c>
      <c r="WRT12" s="23" t="s">
        <v>6</v>
      </c>
      <c r="WRU12" s="23" t="s">
        <v>6</v>
      </c>
      <c r="WRV12" s="23" t="s">
        <v>6</v>
      </c>
      <c r="WRW12" s="23" t="s">
        <v>6</v>
      </c>
      <c r="WRX12" s="23" t="s">
        <v>6</v>
      </c>
      <c r="WRY12" s="23" t="s">
        <v>6</v>
      </c>
      <c r="WRZ12" s="23" t="s">
        <v>6</v>
      </c>
      <c r="WSA12" s="23" t="s">
        <v>6</v>
      </c>
      <c r="WSB12" s="23" t="s">
        <v>6</v>
      </c>
      <c r="WSC12" s="23" t="s">
        <v>6</v>
      </c>
      <c r="WSD12" s="23" t="s">
        <v>6</v>
      </c>
      <c r="WSE12" s="23" t="s">
        <v>6</v>
      </c>
      <c r="WSF12" s="23" t="s">
        <v>6</v>
      </c>
      <c r="WSG12" s="23" t="s">
        <v>6</v>
      </c>
      <c r="WSH12" s="23" t="s">
        <v>6</v>
      </c>
      <c r="WSI12" s="23" t="s">
        <v>6</v>
      </c>
      <c r="WSJ12" s="23" t="s">
        <v>6</v>
      </c>
      <c r="WSK12" s="23" t="s">
        <v>6</v>
      </c>
      <c r="WSL12" s="23" t="s">
        <v>6</v>
      </c>
      <c r="WSM12" s="23" t="s">
        <v>6</v>
      </c>
      <c r="WSN12" s="23" t="s">
        <v>6</v>
      </c>
      <c r="WSO12" s="23" t="s">
        <v>6</v>
      </c>
      <c r="WSP12" s="23" t="s">
        <v>6</v>
      </c>
      <c r="WSQ12" s="23" t="s">
        <v>6</v>
      </c>
      <c r="WSR12" s="23" t="s">
        <v>6</v>
      </c>
      <c r="WSS12" s="23" t="s">
        <v>6</v>
      </c>
      <c r="WST12" s="23" t="s">
        <v>6</v>
      </c>
      <c r="WSU12" s="23" t="s">
        <v>6</v>
      </c>
      <c r="WSV12" s="23" t="s">
        <v>6</v>
      </c>
      <c r="WSW12" s="23" t="s">
        <v>6</v>
      </c>
      <c r="WSX12" s="23" t="s">
        <v>6</v>
      </c>
      <c r="WSY12" s="23" t="s">
        <v>6</v>
      </c>
      <c r="WSZ12" s="23" t="s">
        <v>6</v>
      </c>
      <c r="WTA12" s="23" t="s">
        <v>6</v>
      </c>
      <c r="WTB12" s="23" t="s">
        <v>6</v>
      </c>
      <c r="WTC12" s="23" t="s">
        <v>6</v>
      </c>
      <c r="WTD12" s="23" t="s">
        <v>6</v>
      </c>
      <c r="WTE12" s="23" t="s">
        <v>6</v>
      </c>
      <c r="WTF12" s="23" t="s">
        <v>6</v>
      </c>
      <c r="WTG12" s="23" t="s">
        <v>6</v>
      </c>
      <c r="WTH12" s="23" t="s">
        <v>6</v>
      </c>
      <c r="WTI12" s="23" t="s">
        <v>6</v>
      </c>
      <c r="WTJ12" s="23" t="s">
        <v>6</v>
      </c>
      <c r="WTK12" s="23" t="s">
        <v>6</v>
      </c>
      <c r="WTL12" s="23" t="s">
        <v>6</v>
      </c>
      <c r="WTM12" s="23" t="s">
        <v>6</v>
      </c>
      <c r="WTN12" s="23" t="s">
        <v>6</v>
      </c>
      <c r="WTO12" s="23" t="s">
        <v>6</v>
      </c>
      <c r="WTP12" s="23" t="s">
        <v>6</v>
      </c>
      <c r="WTQ12" s="23" t="s">
        <v>6</v>
      </c>
      <c r="WTR12" s="23" t="s">
        <v>6</v>
      </c>
      <c r="WTS12" s="23" t="s">
        <v>6</v>
      </c>
      <c r="WTT12" s="23" t="s">
        <v>6</v>
      </c>
      <c r="WTU12" s="23" t="s">
        <v>6</v>
      </c>
      <c r="WTV12" s="23" t="s">
        <v>6</v>
      </c>
      <c r="WTW12" s="23" t="s">
        <v>6</v>
      </c>
      <c r="WTX12" s="23" t="s">
        <v>6</v>
      </c>
      <c r="WTY12" s="23" t="s">
        <v>6</v>
      </c>
      <c r="WTZ12" s="23" t="s">
        <v>6</v>
      </c>
      <c r="WUA12" s="23" t="s">
        <v>6</v>
      </c>
      <c r="WUB12" s="23" t="s">
        <v>6</v>
      </c>
      <c r="WUC12" s="23" t="s">
        <v>6</v>
      </c>
      <c r="WUD12" s="23" t="s">
        <v>6</v>
      </c>
      <c r="WUE12" s="23" t="s">
        <v>6</v>
      </c>
      <c r="WUF12" s="23" t="s">
        <v>6</v>
      </c>
      <c r="WUG12" s="23" t="s">
        <v>6</v>
      </c>
      <c r="WUH12" s="23" t="s">
        <v>6</v>
      </c>
      <c r="WUI12" s="23" t="s">
        <v>6</v>
      </c>
      <c r="WUJ12" s="23" t="s">
        <v>6</v>
      </c>
      <c r="WUK12" s="23" t="s">
        <v>6</v>
      </c>
      <c r="WUL12" s="23" t="s">
        <v>6</v>
      </c>
      <c r="WUM12" s="23" t="s">
        <v>6</v>
      </c>
      <c r="WUN12" s="23" t="s">
        <v>6</v>
      </c>
      <c r="WUO12" s="23" t="s">
        <v>6</v>
      </c>
      <c r="WUP12" s="23" t="s">
        <v>6</v>
      </c>
      <c r="WUQ12" s="23" t="s">
        <v>6</v>
      </c>
      <c r="WUR12" s="23" t="s">
        <v>6</v>
      </c>
      <c r="WUS12" s="23" t="s">
        <v>6</v>
      </c>
      <c r="WUT12" s="23" t="s">
        <v>6</v>
      </c>
      <c r="WUU12" s="23" t="s">
        <v>6</v>
      </c>
      <c r="WUV12" s="23" t="s">
        <v>6</v>
      </c>
      <c r="WUW12" s="23" t="s">
        <v>6</v>
      </c>
      <c r="WUX12" s="23" t="s">
        <v>6</v>
      </c>
      <c r="WUY12" s="23" t="s">
        <v>6</v>
      </c>
      <c r="WUZ12" s="23" t="s">
        <v>6</v>
      </c>
      <c r="WVA12" s="23" t="s">
        <v>6</v>
      </c>
      <c r="WVB12" s="23" t="s">
        <v>6</v>
      </c>
      <c r="WVC12" s="23" t="s">
        <v>6</v>
      </c>
      <c r="WVD12" s="23" t="s">
        <v>6</v>
      </c>
      <c r="WVE12" s="23" t="s">
        <v>6</v>
      </c>
      <c r="WVF12" s="23" t="s">
        <v>6</v>
      </c>
      <c r="WVG12" s="23" t="s">
        <v>6</v>
      </c>
      <c r="WVH12" s="23" t="s">
        <v>6</v>
      </c>
      <c r="WVI12" s="23" t="s">
        <v>6</v>
      </c>
      <c r="WVJ12" s="23" t="s">
        <v>6</v>
      </c>
      <c r="WVK12" s="23" t="s">
        <v>6</v>
      </c>
      <c r="WVL12" s="23" t="s">
        <v>6</v>
      </c>
      <c r="WVM12" s="23" t="s">
        <v>6</v>
      </c>
      <c r="WVN12" s="23" t="s">
        <v>6</v>
      </c>
      <c r="WVO12" s="23" t="s">
        <v>6</v>
      </c>
      <c r="WVP12" s="23" t="s">
        <v>6</v>
      </c>
      <c r="WVQ12" s="23" t="s">
        <v>6</v>
      </c>
      <c r="WVR12" s="23" t="s">
        <v>6</v>
      </c>
      <c r="WVS12" s="23" t="s">
        <v>6</v>
      </c>
      <c r="WVT12" s="23" t="s">
        <v>6</v>
      </c>
      <c r="WVU12" s="23" t="s">
        <v>6</v>
      </c>
      <c r="WVV12" s="23" t="s">
        <v>6</v>
      </c>
      <c r="WVW12" s="23" t="s">
        <v>6</v>
      </c>
      <c r="WVX12" s="23" t="s">
        <v>6</v>
      </c>
      <c r="WVY12" s="23" t="s">
        <v>6</v>
      </c>
      <c r="WVZ12" s="23" t="s">
        <v>6</v>
      </c>
      <c r="WWA12" s="23" t="s">
        <v>6</v>
      </c>
      <c r="WWB12" s="23" t="s">
        <v>6</v>
      </c>
      <c r="WWC12" s="23" t="s">
        <v>6</v>
      </c>
      <c r="WWD12" s="23" t="s">
        <v>6</v>
      </c>
      <c r="WWE12" s="23" t="s">
        <v>6</v>
      </c>
      <c r="WWF12" s="23" t="s">
        <v>6</v>
      </c>
      <c r="WWG12" s="23" t="s">
        <v>6</v>
      </c>
      <c r="WWH12" s="23" t="s">
        <v>6</v>
      </c>
      <c r="WWI12" s="23" t="s">
        <v>6</v>
      </c>
      <c r="WWJ12" s="23" t="s">
        <v>6</v>
      </c>
      <c r="WWK12" s="23" t="s">
        <v>6</v>
      </c>
      <c r="WWL12" s="23" t="s">
        <v>6</v>
      </c>
      <c r="WWM12" s="23" t="s">
        <v>6</v>
      </c>
      <c r="WWN12" s="23" t="s">
        <v>6</v>
      </c>
      <c r="WWO12" s="23" t="s">
        <v>6</v>
      </c>
      <c r="WWP12" s="23" t="s">
        <v>6</v>
      </c>
      <c r="WWQ12" s="23" t="s">
        <v>6</v>
      </c>
      <c r="WWR12" s="23" t="s">
        <v>6</v>
      </c>
      <c r="WWS12" s="23" t="s">
        <v>6</v>
      </c>
      <c r="WWT12" s="23" t="s">
        <v>6</v>
      </c>
      <c r="WWU12" s="23" t="s">
        <v>6</v>
      </c>
      <c r="WWV12" s="23" t="s">
        <v>6</v>
      </c>
      <c r="WWW12" s="23" t="s">
        <v>6</v>
      </c>
      <c r="WWX12" s="23" t="s">
        <v>6</v>
      </c>
      <c r="WWY12" s="23" t="s">
        <v>6</v>
      </c>
      <c r="WWZ12" s="23" t="s">
        <v>6</v>
      </c>
      <c r="WXA12" s="23" t="s">
        <v>6</v>
      </c>
      <c r="WXB12" s="23" t="s">
        <v>6</v>
      </c>
      <c r="WXC12" s="23" t="s">
        <v>6</v>
      </c>
      <c r="WXD12" s="23" t="s">
        <v>6</v>
      </c>
      <c r="WXE12" s="23" t="s">
        <v>6</v>
      </c>
      <c r="WXF12" s="23" t="s">
        <v>6</v>
      </c>
      <c r="WXG12" s="23" t="s">
        <v>6</v>
      </c>
      <c r="WXH12" s="23" t="s">
        <v>6</v>
      </c>
      <c r="WXI12" s="23" t="s">
        <v>6</v>
      </c>
      <c r="WXJ12" s="23" t="s">
        <v>6</v>
      </c>
      <c r="WXK12" s="23" t="s">
        <v>6</v>
      </c>
      <c r="WXL12" s="23" t="s">
        <v>6</v>
      </c>
      <c r="WXM12" s="23" t="s">
        <v>6</v>
      </c>
      <c r="WXN12" s="23" t="s">
        <v>6</v>
      </c>
      <c r="WXO12" s="23" t="s">
        <v>6</v>
      </c>
      <c r="WXP12" s="23" t="s">
        <v>6</v>
      </c>
      <c r="WXQ12" s="23" t="s">
        <v>6</v>
      </c>
      <c r="WXR12" s="23" t="s">
        <v>6</v>
      </c>
      <c r="WXS12" s="23" t="s">
        <v>6</v>
      </c>
      <c r="WXT12" s="23" t="s">
        <v>6</v>
      </c>
      <c r="WXU12" s="23" t="s">
        <v>6</v>
      </c>
      <c r="WXV12" s="23" t="s">
        <v>6</v>
      </c>
      <c r="WXW12" s="23" t="s">
        <v>6</v>
      </c>
      <c r="WXX12" s="23" t="s">
        <v>6</v>
      </c>
      <c r="WXY12" s="23" t="s">
        <v>6</v>
      </c>
      <c r="WXZ12" s="23" t="s">
        <v>6</v>
      </c>
      <c r="WYA12" s="23" t="s">
        <v>6</v>
      </c>
      <c r="WYB12" s="23" t="s">
        <v>6</v>
      </c>
      <c r="WYC12" s="23" t="s">
        <v>6</v>
      </c>
      <c r="WYD12" s="23" t="s">
        <v>6</v>
      </c>
      <c r="WYE12" s="23" t="s">
        <v>6</v>
      </c>
      <c r="WYF12" s="23" t="s">
        <v>6</v>
      </c>
      <c r="WYG12" s="23" t="s">
        <v>6</v>
      </c>
      <c r="WYH12" s="23" t="s">
        <v>6</v>
      </c>
      <c r="WYI12" s="23" t="s">
        <v>6</v>
      </c>
      <c r="WYJ12" s="23" t="s">
        <v>6</v>
      </c>
      <c r="WYK12" s="23" t="s">
        <v>6</v>
      </c>
      <c r="WYL12" s="23" t="s">
        <v>6</v>
      </c>
      <c r="WYM12" s="23" t="s">
        <v>6</v>
      </c>
      <c r="WYN12" s="23" t="s">
        <v>6</v>
      </c>
      <c r="WYO12" s="23" t="s">
        <v>6</v>
      </c>
      <c r="WYP12" s="23" t="s">
        <v>6</v>
      </c>
      <c r="WYQ12" s="23" t="s">
        <v>6</v>
      </c>
      <c r="WYR12" s="23" t="s">
        <v>6</v>
      </c>
      <c r="WYS12" s="23" t="s">
        <v>6</v>
      </c>
      <c r="WYT12" s="23" t="s">
        <v>6</v>
      </c>
      <c r="WYU12" s="23" t="s">
        <v>6</v>
      </c>
      <c r="WYV12" s="23" t="s">
        <v>6</v>
      </c>
      <c r="WYW12" s="23" t="s">
        <v>6</v>
      </c>
      <c r="WYX12" s="23" t="s">
        <v>6</v>
      </c>
      <c r="WYY12" s="23" t="s">
        <v>6</v>
      </c>
      <c r="WYZ12" s="23" t="s">
        <v>6</v>
      </c>
      <c r="WZA12" s="23" t="s">
        <v>6</v>
      </c>
      <c r="WZB12" s="23" t="s">
        <v>6</v>
      </c>
      <c r="WZC12" s="23" t="s">
        <v>6</v>
      </c>
      <c r="WZD12" s="23" t="s">
        <v>6</v>
      </c>
      <c r="WZE12" s="23" t="s">
        <v>6</v>
      </c>
      <c r="WZF12" s="23" t="s">
        <v>6</v>
      </c>
      <c r="WZG12" s="23" t="s">
        <v>6</v>
      </c>
      <c r="WZH12" s="23" t="s">
        <v>6</v>
      </c>
      <c r="WZI12" s="23" t="s">
        <v>6</v>
      </c>
      <c r="WZJ12" s="23" t="s">
        <v>6</v>
      </c>
      <c r="WZK12" s="23" t="s">
        <v>6</v>
      </c>
      <c r="WZL12" s="23" t="s">
        <v>6</v>
      </c>
      <c r="WZM12" s="23" t="s">
        <v>6</v>
      </c>
      <c r="WZN12" s="23" t="s">
        <v>6</v>
      </c>
      <c r="WZO12" s="23" t="s">
        <v>6</v>
      </c>
      <c r="WZP12" s="23" t="s">
        <v>6</v>
      </c>
      <c r="WZQ12" s="23" t="s">
        <v>6</v>
      </c>
      <c r="WZR12" s="23" t="s">
        <v>6</v>
      </c>
      <c r="WZS12" s="23" t="s">
        <v>6</v>
      </c>
      <c r="WZT12" s="23" t="s">
        <v>6</v>
      </c>
      <c r="WZU12" s="23" t="s">
        <v>6</v>
      </c>
      <c r="WZV12" s="23" t="s">
        <v>6</v>
      </c>
      <c r="WZW12" s="23" t="s">
        <v>6</v>
      </c>
      <c r="WZX12" s="23" t="s">
        <v>6</v>
      </c>
      <c r="WZY12" s="23" t="s">
        <v>6</v>
      </c>
      <c r="WZZ12" s="23" t="s">
        <v>6</v>
      </c>
      <c r="XAA12" s="23" t="s">
        <v>6</v>
      </c>
      <c r="XAB12" s="23" t="s">
        <v>6</v>
      </c>
      <c r="XAC12" s="23" t="s">
        <v>6</v>
      </c>
      <c r="XAD12" s="23" t="s">
        <v>6</v>
      </c>
      <c r="XAE12" s="23" t="s">
        <v>6</v>
      </c>
      <c r="XAF12" s="23" t="s">
        <v>6</v>
      </c>
      <c r="XAG12" s="23" t="s">
        <v>6</v>
      </c>
      <c r="XAH12" s="23" t="s">
        <v>6</v>
      </c>
      <c r="XAI12" s="23" t="s">
        <v>6</v>
      </c>
      <c r="XAJ12" s="23" t="s">
        <v>6</v>
      </c>
      <c r="XAK12" s="23" t="s">
        <v>6</v>
      </c>
      <c r="XAL12" s="23" t="s">
        <v>6</v>
      </c>
      <c r="XAM12" s="23" t="s">
        <v>6</v>
      </c>
      <c r="XAN12" s="23" t="s">
        <v>6</v>
      </c>
      <c r="XAO12" s="23" t="s">
        <v>6</v>
      </c>
      <c r="XAP12" s="23" t="s">
        <v>6</v>
      </c>
      <c r="XAQ12" s="23" t="s">
        <v>6</v>
      </c>
      <c r="XAR12" s="23" t="s">
        <v>6</v>
      </c>
      <c r="XAS12" s="23" t="s">
        <v>6</v>
      </c>
      <c r="XAT12" s="23" t="s">
        <v>6</v>
      </c>
      <c r="XAU12" s="23" t="s">
        <v>6</v>
      </c>
      <c r="XAV12" s="23" t="s">
        <v>6</v>
      </c>
      <c r="XAW12" s="23" t="s">
        <v>6</v>
      </c>
      <c r="XAX12" s="23" t="s">
        <v>6</v>
      </c>
      <c r="XAY12" s="23" t="s">
        <v>6</v>
      </c>
      <c r="XAZ12" s="23" t="s">
        <v>6</v>
      </c>
      <c r="XBA12" s="23" t="s">
        <v>6</v>
      </c>
      <c r="XBB12" s="23" t="s">
        <v>6</v>
      </c>
      <c r="XBC12" s="23" t="s">
        <v>6</v>
      </c>
      <c r="XBD12" s="23" t="s">
        <v>6</v>
      </c>
      <c r="XBE12" s="23" t="s">
        <v>6</v>
      </c>
      <c r="XBF12" s="23" t="s">
        <v>6</v>
      </c>
      <c r="XBG12" s="23" t="s">
        <v>6</v>
      </c>
      <c r="XBH12" s="23" t="s">
        <v>6</v>
      </c>
      <c r="XBI12" s="23" t="s">
        <v>6</v>
      </c>
      <c r="XBJ12" s="23" t="s">
        <v>6</v>
      </c>
      <c r="XBK12" s="23" t="s">
        <v>6</v>
      </c>
      <c r="XBL12" s="23" t="s">
        <v>6</v>
      </c>
      <c r="XBM12" s="23" t="s">
        <v>6</v>
      </c>
      <c r="XBN12" s="23" t="s">
        <v>6</v>
      </c>
      <c r="XBO12" s="23" t="s">
        <v>6</v>
      </c>
      <c r="XBP12" s="23" t="s">
        <v>6</v>
      </c>
      <c r="XBQ12" s="23" t="s">
        <v>6</v>
      </c>
      <c r="XBR12" s="23" t="s">
        <v>6</v>
      </c>
      <c r="XBS12" s="23" t="s">
        <v>6</v>
      </c>
      <c r="XBT12" s="23" t="s">
        <v>6</v>
      </c>
      <c r="XBU12" s="23" t="s">
        <v>6</v>
      </c>
      <c r="XBV12" s="23" t="s">
        <v>6</v>
      </c>
      <c r="XBW12" s="23" t="s">
        <v>6</v>
      </c>
      <c r="XBX12" s="23" t="s">
        <v>6</v>
      </c>
      <c r="XBY12" s="23" t="s">
        <v>6</v>
      </c>
      <c r="XBZ12" s="23" t="s">
        <v>6</v>
      </c>
      <c r="XCA12" s="23" t="s">
        <v>6</v>
      </c>
      <c r="XCB12" s="23" t="s">
        <v>6</v>
      </c>
      <c r="XCC12" s="23" t="s">
        <v>6</v>
      </c>
      <c r="XCD12" s="23" t="s">
        <v>6</v>
      </c>
      <c r="XCE12" s="23" t="s">
        <v>6</v>
      </c>
      <c r="XCF12" s="23" t="s">
        <v>6</v>
      </c>
      <c r="XCG12" s="23" t="s">
        <v>6</v>
      </c>
      <c r="XCH12" s="23" t="s">
        <v>6</v>
      </c>
      <c r="XCI12" s="23" t="s">
        <v>6</v>
      </c>
      <c r="XCJ12" s="23" t="s">
        <v>6</v>
      </c>
      <c r="XCK12" s="23" t="s">
        <v>6</v>
      </c>
      <c r="XCL12" s="23" t="s">
        <v>6</v>
      </c>
      <c r="XCM12" s="23" t="s">
        <v>6</v>
      </c>
      <c r="XCN12" s="23" t="s">
        <v>6</v>
      </c>
      <c r="XCO12" s="23" t="s">
        <v>6</v>
      </c>
      <c r="XCP12" s="23" t="s">
        <v>6</v>
      </c>
      <c r="XCQ12" s="23" t="s">
        <v>6</v>
      </c>
      <c r="XCR12" s="23" t="s">
        <v>6</v>
      </c>
      <c r="XCS12" s="23" t="s">
        <v>6</v>
      </c>
      <c r="XCT12" s="23" t="s">
        <v>6</v>
      </c>
      <c r="XCU12" s="23" t="s">
        <v>6</v>
      </c>
      <c r="XCV12" s="23" t="s">
        <v>6</v>
      </c>
      <c r="XCW12" s="23" t="s">
        <v>6</v>
      </c>
      <c r="XCX12" s="23" t="s">
        <v>6</v>
      </c>
      <c r="XCY12" s="23" t="s">
        <v>6</v>
      </c>
      <c r="XCZ12" s="23" t="s">
        <v>6</v>
      </c>
      <c r="XDA12" s="23" t="s">
        <v>6</v>
      </c>
      <c r="XDB12" s="23" t="s">
        <v>6</v>
      </c>
      <c r="XDC12" s="23" t="s">
        <v>6</v>
      </c>
      <c r="XDD12" s="23" t="s">
        <v>6</v>
      </c>
      <c r="XDE12" s="23" t="s">
        <v>6</v>
      </c>
      <c r="XDF12" s="23" t="s">
        <v>6</v>
      </c>
      <c r="XDG12" s="23" t="s">
        <v>6</v>
      </c>
      <c r="XDH12" s="23" t="s">
        <v>6</v>
      </c>
      <c r="XDI12" s="23" t="s">
        <v>6</v>
      </c>
      <c r="XDJ12" s="23" t="s">
        <v>6</v>
      </c>
      <c r="XDK12" s="23" t="s">
        <v>6</v>
      </c>
      <c r="XDL12" s="23" t="s">
        <v>6</v>
      </c>
      <c r="XDM12" s="23" t="s">
        <v>6</v>
      </c>
      <c r="XDN12" s="23" t="s">
        <v>6</v>
      </c>
      <c r="XDO12" s="23" t="s">
        <v>6</v>
      </c>
      <c r="XDP12" s="23" t="s">
        <v>6</v>
      </c>
      <c r="XDQ12" s="23" t="s">
        <v>6</v>
      </c>
      <c r="XDR12" s="23" t="s">
        <v>6</v>
      </c>
      <c r="XDS12" s="23" t="s">
        <v>6</v>
      </c>
      <c r="XDT12" s="23" t="s">
        <v>6</v>
      </c>
      <c r="XDU12" s="23" t="s">
        <v>6</v>
      </c>
      <c r="XDV12" s="23" t="s">
        <v>6</v>
      </c>
      <c r="XDW12" s="23" t="s">
        <v>6</v>
      </c>
      <c r="XDX12" s="23" t="s">
        <v>6</v>
      </c>
      <c r="XDY12" s="23" t="s">
        <v>6</v>
      </c>
      <c r="XDZ12" s="23" t="s">
        <v>6</v>
      </c>
      <c r="XEA12" s="23" t="s">
        <v>6</v>
      </c>
      <c r="XEB12" s="23" t="s">
        <v>6</v>
      </c>
      <c r="XEC12" s="23" t="s">
        <v>6</v>
      </c>
      <c r="XED12" s="23" t="s">
        <v>6</v>
      </c>
      <c r="XEE12" s="23" t="s">
        <v>6</v>
      </c>
      <c r="XEF12" s="23" t="s">
        <v>6</v>
      </c>
      <c r="XEG12" s="23" t="s">
        <v>6</v>
      </c>
      <c r="XEH12" s="23" t="s">
        <v>6</v>
      </c>
      <c r="XEI12" s="23" t="s">
        <v>6</v>
      </c>
      <c r="XEJ12" s="23" t="s">
        <v>6</v>
      </c>
      <c r="XEK12" s="23" t="s">
        <v>6</v>
      </c>
      <c r="XEL12" s="23" t="s">
        <v>6</v>
      </c>
      <c r="XEM12" s="23" t="s">
        <v>6</v>
      </c>
      <c r="XEN12" s="23" t="s">
        <v>6</v>
      </c>
      <c r="XEO12" s="23" t="s">
        <v>6</v>
      </c>
      <c r="XEP12" s="23" t="s">
        <v>6</v>
      </c>
      <c r="XEQ12" s="23" t="s">
        <v>6</v>
      </c>
      <c r="XER12" s="23" t="s">
        <v>6</v>
      </c>
      <c r="XES12" s="23" t="s">
        <v>6</v>
      </c>
      <c r="XET12" s="23" t="s">
        <v>6</v>
      </c>
      <c r="XEU12" s="23" t="s">
        <v>6</v>
      </c>
      <c r="XEV12" s="23" t="s">
        <v>6</v>
      </c>
      <c r="XEW12" s="23" t="s">
        <v>6</v>
      </c>
      <c r="XEX12" s="23" t="s">
        <v>6</v>
      </c>
      <c r="XEY12" s="23" t="s">
        <v>6</v>
      </c>
      <c r="XEZ12" s="23" t="s">
        <v>6</v>
      </c>
      <c r="XFA12" s="23" t="s">
        <v>6</v>
      </c>
      <c r="XFB12" s="23" t="s">
        <v>6</v>
      </c>
      <c r="XFC12" s="23" t="s">
        <v>6</v>
      </c>
      <c r="XFD12" s="23" t="s">
        <v>6</v>
      </c>
    </row>
    <row r="13" spans="1:16384" s="7" customFormat="1" ht="33.75" customHeight="1" thickBot="1">
      <c r="A13" s="165" t="s">
        <v>237</v>
      </c>
      <c r="B13" s="166"/>
      <c r="C13" s="164"/>
      <c r="D13" s="164"/>
      <c r="E13" s="168"/>
      <c r="F13" s="170" t="s">
        <v>275</v>
      </c>
      <c r="G13" s="169" t="s">
        <v>276</v>
      </c>
      <c r="H13" s="164"/>
      <c r="I13" s="23" t="s">
        <v>6</v>
      </c>
      <c r="J13" s="23" t="s">
        <v>6</v>
      </c>
      <c r="K13" s="23" t="s">
        <v>6</v>
      </c>
      <c r="L13" s="23" t="s">
        <v>6</v>
      </c>
      <c r="M13" s="23" t="s">
        <v>6</v>
      </c>
      <c r="N13" s="23" t="s">
        <v>6</v>
      </c>
      <c r="O13" s="23" t="s">
        <v>6</v>
      </c>
      <c r="P13" s="23" t="s">
        <v>6</v>
      </c>
      <c r="Q13" s="23" t="s">
        <v>6</v>
      </c>
      <c r="R13" s="23" t="s">
        <v>6</v>
      </c>
      <c r="S13" s="23" t="s">
        <v>6</v>
      </c>
      <c r="T13" s="23" t="s">
        <v>6</v>
      </c>
      <c r="U13" s="23" t="s">
        <v>6</v>
      </c>
      <c r="V13" s="23" t="s">
        <v>6</v>
      </c>
      <c r="W13" s="23" t="s">
        <v>6</v>
      </c>
      <c r="X13" s="23" t="s">
        <v>6</v>
      </c>
      <c r="Y13" s="23" t="s">
        <v>6</v>
      </c>
      <c r="Z13" s="23" t="s">
        <v>6</v>
      </c>
      <c r="AA13" s="23" t="s">
        <v>6</v>
      </c>
      <c r="AB13" s="23" t="s">
        <v>6</v>
      </c>
      <c r="AC13" s="23" t="s">
        <v>6</v>
      </c>
      <c r="AD13" s="23" t="s">
        <v>6</v>
      </c>
      <c r="AE13" s="23" t="s">
        <v>6</v>
      </c>
      <c r="AF13" s="23" t="s">
        <v>6</v>
      </c>
      <c r="AG13" s="23" t="s">
        <v>6</v>
      </c>
      <c r="AH13" s="23" t="s">
        <v>6</v>
      </c>
      <c r="AI13" s="23" t="s">
        <v>6</v>
      </c>
      <c r="AJ13" s="23" t="s">
        <v>6</v>
      </c>
      <c r="AK13" s="23" t="s">
        <v>6</v>
      </c>
      <c r="AL13" s="23" t="s">
        <v>6</v>
      </c>
      <c r="AM13" s="23" t="s">
        <v>6</v>
      </c>
      <c r="AN13" s="23" t="s">
        <v>6</v>
      </c>
      <c r="AO13" s="23" t="s">
        <v>6</v>
      </c>
      <c r="AP13" s="23" t="s">
        <v>6</v>
      </c>
      <c r="AQ13" s="23" t="s">
        <v>6</v>
      </c>
      <c r="AR13" s="23" t="s">
        <v>6</v>
      </c>
      <c r="AS13" s="23" t="s">
        <v>6</v>
      </c>
      <c r="AT13" s="23" t="s">
        <v>6</v>
      </c>
      <c r="AU13" s="23" t="s">
        <v>6</v>
      </c>
      <c r="AV13" s="23" t="s">
        <v>6</v>
      </c>
      <c r="AW13" s="23" t="s">
        <v>6</v>
      </c>
      <c r="AX13" s="23" t="s">
        <v>6</v>
      </c>
      <c r="AY13" s="23" t="s">
        <v>6</v>
      </c>
      <c r="AZ13" s="23" t="s">
        <v>6</v>
      </c>
      <c r="BA13" s="23" t="s">
        <v>6</v>
      </c>
      <c r="BB13" s="23" t="s">
        <v>6</v>
      </c>
      <c r="BC13" s="23" t="s">
        <v>6</v>
      </c>
      <c r="BD13" s="23" t="s">
        <v>6</v>
      </c>
      <c r="BE13" s="23" t="s">
        <v>6</v>
      </c>
      <c r="BF13" s="23" t="s">
        <v>6</v>
      </c>
      <c r="BG13" s="23" t="s">
        <v>6</v>
      </c>
      <c r="BH13" s="23" t="s">
        <v>6</v>
      </c>
      <c r="BI13" s="23" t="s">
        <v>6</v>
      </c>
      <c r="BJ13" s="23" t="s">
        <v>6</v>
      </c>
      <c r="BK13" s="23" t="s">
        <v>6</v>
      </c>
      <c r="BL13" s="23" t="s">
        <v>6</v>
      </c>
      <c r="BM13" s="23" t="s">
        <v>6</v>
      </c>
      <c r="BN13" s="23" t="s">
        <v>6</v>
      </c>
      <c r="BO13" s="23" t="s">
        <v>6</v>
      </c>
      <c r="BP13" s="23" t="s">
        <v>6</v>
      </c>
      <c r="BQ13" s="23" t="s">
        <v>6</v>
      </c>
      <c r="BR13" s="23" t="s">
        <v>6</v>
      </c>
      <c r="BS13" s="23" t="s">
        <v>6</v>
      </c>
      <c r="BT13" s="23" t="s">
        <v>6</v>
      </c>
      <c r="BU13" s="23" t="s">
        <v>6</v>
      </c>
      <c r="BV13" s="23" t="s">
        <v>6</v>
      </c>
      <c r="BW13" s="23" t="s">
        <v>6</v>
      </c>
      <c r="BX13" s="23" t="s">
        <v>6</v>
      </c>
      <c r="BY13" s="23" t="s">
        <v>6</v>
      </c>
      <c r="BZ13" s="23" t="s">
        <v>6</v>
      </c>
      <c r="CA13" s="23" t="s">
        <v>6</v>
      </c>
      <c r="CB13" s="23" t="s">
        <v>6</v>
      </c>
      <c r="CC13" s="23" t="s">
        <v>6</v>
      </c>
      <c r="CD13" s="23" t="s">
        <v>6</v>
      </c>
      <c r="CE13" s="23" t="s">
        <v>6</v>
      </c>
      <c r="CF13" s="23" t="s">
        <v>6</v>
      </c>
      <c r="CG13" s="23" t="s">
        <v>6</v>
      </c>
      <c r="CH13" s="23" t="s">
        <v>6</v>
      </c>
      <c r="CI13" s="23" t="s">
        <v>6</v>
      </c>
      <c r="CJ13" s="23" t="s">
        <v>6</v>
      </c>
      <c r="CK13" s="23" t="s">
        <v>6</v>
      </c>
      <c r="CL13" s="23" t="s">
        <v>6</v>
      </c>
      <c r="CM13" s="23" t="s">
        <v>6</v>
      </c>
      <c r="CN13" s="23" t="s">
        <v>6</v>
      </c>
      <c r="CO13" s="23" t="s">
        <v>6</v>
      </c>
      <c r="CP13" s="23" t="s">
        <v>6</v>
      </c>
      <c r="CQ13" s="23" t="s">
        <v>6</v>
      </c>
      <c r="CR13" s="23" t="s">
        <v>6</v>
      </c>
      <c r="CS13" s="23" t="s">
        <v>6</v>
      </c>
      <c r="CT13" s="23" t="s">
        <v>6</v>
      </c>
      <c r="CU13" s="23" t="s">
        <v>6</v>
      </c>
      <c r="CV13" s="23" t="s">
        <v>6</v>
      </c>
      <c r="CW13" s="23" t="s">
        <v>6</v>
      </c>
      <c r="CX13" s="23" t="s">
        <v>6</v>
      </c>
      <c r="CY13" s="23" t="s">
        <v>6</v>
      </c>
      <c r="CZ13" s="23" t="s">
        <v>6</v>
      </c>
      <c r="DA13" s="23" t="s">
        <v>6</v>
      </c>
      <c r="DB13" s="23" t="s">
        <v>6</v>
      </c>
      <c r="DC13" s="23" t="s">
        <v>6</v>
      </c>
      <c r="DD13" s="23" t="s">
        <v>6</v>
      </c>
      <c r="DE13" s="23" t="s">
        <v>6</v>
      </c>
      <c r="DF13" s="23" t="s">
        <v>6</v>
      </c>
      <c r="DG13" s="23" t="s">
        <v>6</v>
      </c>
      <c r="DH13" s="23" t="s">
        <v>6</v>
      </c>
      <c r="DI13" s="23" t="s">
        <v>6</v>
      </c>
      <c r="DJ13" s="23" t="s">
        <v>6</v>
      </c>
      <c r="DK13" s="23" t="s">
        <v>6</v>
      </c>
      <c r="DL13" s="23" t="s">
        <v>6</v>
      </c>
      <c r="DM13" s="23" t="s">
        <v>6</v>
      </c>
      <c r="DN13" s="23" t="s">
        <v>6</v>
      </c>
      <c r="DO13" s="23" t="s">
        <v>6</v>
      </c>
      <c r="DP13" s="23" t="s">
        <v>6</v>
      </c>
      <c r="DQ13" s="23" t="s">
        <v>6</v>
      </c>
      <c r="DR13" s="23" t="s">
        <v>6</v>
      </c>
      <c r="DS13" s="23" t="s">
        <v>6</v>
      </c>
      <c r="DT13" s="23" t="s">
        <v>6</v>
      </c>
      <c r="DU13" s="23" t="s">
        <v>6</v>
      </c>
      <c r="DV13" s="23" t="s">
        <v>6</v>
      </c>
      <c r="DW13" s="23" t="s">
        <v>6</v>
      </c>
      <c r="DX13" s="23" t="s">
        <v>6</v>
      </c>
      <c r="DY13" s="23" t="s">
        <v>6</v>
      </c>
      <c r="DZ13" s="23" t="s">
        <v>6</v>
      </c>
      <c r="EA13" s="23" t="s">
        <v>6</v>
      </c>
      <c r="EB13" s="23" t="s">
        <v>6</v>
      </c>
      <c r="EC13" s="23" t="s">
        <v>6</v>
      </c>
      <c r="ED13" s="23" t="s">
        <v>6</v>
      </c>
      <c r="EE13" s="23" t="s">
        <v>6</v>
      </c>
      <c r="EF13" s="23" t="s">
        <v>6</v>
      </c>
      <c r="EG13" s="23" t="s">
        <v>6</v>
      </c>
      <c r="EH13" s="23" t="s">
        <v>6</v>
      </c>
      <c r="EI13" s="23" t="s">
        <v>6</v>
      </c>
      <c r="EJ13" s="23" t="s">
        <v>6</v>
      </c>
      <c r="EK13" s="23" t="s">
        <v>6</v>
      </c>
      <c r="EL13" s="23" t="s">
        <v>6</v>
      </c>
      <c r="EM13" s="23" t="s">
        <v>6</v>
      </c>
      <c r="EN13" s="23" t="s">
        <v>6</v>
      </c>
      <c r="EO13" s="23" t="s">
        <v>6</v>
      </c>
      <c r="EP13" s="23" t="s">
        <v>6</v>
      </c>
      <c r="EQ13" s="23" t="s">
        <v>6</v>
      </c>
      <c r="ER13" s="23" t="s">
        <v>6</v>
      </c>
      <c r="ES13" s="23" t="s">
        <v>6</v>
      </c>
      <c r="ET13" s="23" t="s">
        <v>6</v>
      </c>
      <c r="EU13" s="23" t="s">
        <v>6</v>
      </c>
      <c r="EV13" s="23" t="s">
        <v>6</v>
      </c>
      <c r="EW13" s="23" t="s">
        <v>6</v>
      </c>
      <c r="EX13" s="23" t="s">
        <v>6</v>
      </c>
      <c r="EY13" s="23" t="s">
        <v>6</v>
      </c>
      <c r="EZ13" s="23" t="s">
        <v>6</v>
      </c>
      <c r="FA13" s="23" t="s">
        <v>6</v>
      </c>
      <c r="FB13" s="23" t="s">
        <v>6</v>
      </c>
      <c r="FC13" s="23" t="s">
        <v>6</v>
      </c>
      <c r="FD13" s="23" t="s">
        <v>6</v>
      </c>
      <c r="FE13" s="23" t="s">
        <v>6</v>
      </c>
      <c r="FF13" s="23" t="s">
        <v>6</v>
      </c>
      <c r="FG13" s="23" t="s">
        <v>6</v>
      </c>
      <c r="FH13" s="23" t="s">
        <v>6</v>
      </c>
      <c r="FI13" s="23" t="s">
        <v>6</v>
      </c>
      <c r="FJ13" s="23" t="s">
        <v>6</v>
      </c>
      <c r="FK13" s="23" t="s">
        <v>6</v>
      </c>
      <c r="FL13" s="23" t="s">
        <v>6</v>
      </c>
      <c r="FM13" s="23" t="s">
        <v>6</v>
      </c>
      <c r="FN13" s="23" t="s">
        <v>6</v>
      </c>
      <c r="FO13" s="23" t="s">
        <v>6</v>
      </c>
      <c r="FP13" s="23" t="s">
        <v>6</v>
      </c>
      <c r="FQ13" s="23" t="s">
        <v>6</v>
      </c>
      <c r="FR13" s="23" t="s">
        <v>6</v>
      </c>
      <c r="FS13" s="23" t="s">
        <v>6</v>
      </c>
      <c r="FT13" s="23" t="s">
        <v>6</v>
      </c>
      <c r="FU13" s="23" t="s">
        <v>6</v>
      </c>
      <c r="FV13" s="23" t="s">
        <v>6</v>
      </c>
      <c r="FW13" s="23" t="s">
        <v>6</v>
      </c>
      <c r="FX13" s="23" t="s">
        <v>6</v>
      </c>
      <c r="FY13" s="23" t="s">
        <v>6</v>
      </c>
      <c r="FZ13" s="23" t="s">
        <v>6</v>
      </c>
      <c r="GA13" s="23" t="s">
        <v>6</v>
      </c>
      <c r="GB13" s="23" t="s">
        <v>6</v>
      </c>
      <c r="GC13" s="23" t="s">
        <v>6</v>
      </c>
      <c r="GD13" s="23" t="s">
        <v>6</v>
      </c>
      <c r="GE13" s="23" t="s">
        <v>6</v>
      </c>
      <c r="GF13" s="23" t="s">
        <v>6</v>
      </c>
      <c r="GG13" s="23" t="s">
        <v>6</v>
      </c>
      <c r="GH13" s="23" t="s">
        <v>6</v>
      </c>
      <c r="GI13" s="23" t="s">
        <v>6</v>
      </c>
      <c r="GJ13" s="23" t="s">
        <v>6</v>
      </c>
      <c r="GK13" s="23" t="s">
        <v>6</v>
      </c>
      <c r="GL13" s="23" t="s">
        <v>6</v>
      </c>
      <c r="GM13" s="23" t="s">
        <v>6</v>
      </c>
      <c r="GN13" s="23" t="s">
        <v>6</v>
      </c>
      <c r="GO13" s="23" t="s">
        <v>6</v>
      </c>
      <c r="GP13" s="23" t="s">
        <v>6</v>
      </c>
      <c r="GQ13" s="23" t="s">
        <v>6</v>
      </c>
      <c r="GR13" s="23" t="s">
        <v>6</v>
      </c>
      <c r="GS13" s="23" t="s">
        <v>6</v>
      </c>
      <c r="GT13" s="23" t="s">
        <v>6</v>
      </c>
      <c r="GU13" s="23" t="s">
        <v>6</v>
      </c>
      <c r="GV13" s="23" t="s">
        <v>6</v>
      </c>
      <c r="GW13" s="23" t="s">
        <v>6</v>
      </c>
      <c r="GX13" s="23" t="s">
        <v>6</v>
      </c>
      <c r="GY13" s="23" t="s">
        <v>6</v>
      </c>
      <c r="GZ13" s="23" t="s">
        <v>6</v>
      </c>
      <c r="HA13" s="23" t="s">
        <v>6</v>
      </c>
      <c r="HB13" s="23" t="s">
        <v>6</v>
      </c>
      <c r="HC13" s="23" t="s">
        <v>6</v>
      </c>
      <c r="HD13" s="23" t="s">
        <v>6</v>
      </c>
      <c r="HE13" s="23" t="s">
        <v>6</v>
      </c>
      <c r="HF13" s="23" t="s">
        <v>6</v>
      </c>
      <c r="HG13" s="23" t="s">
        <v>6</v>
      </c>
      <c r="HH13" s="23" t="s">
        <v>6</v>
      </c>
      <c r="HI13" s="23" t="s">
        <v>6</v>
      </c>
      <c r="HJ13" s="23" t="s">
        <v>6</v>
      </c>
      <c r="HK13" s="23" t="s">
        <v>6</v>
      </c>
      <c r="HL13" s="23" t="s">
        <v>6</v>
      </c>
      <c r="HM13" s="23" t="s">
        <v>6</v>
      </c>
      <c r="HN13" s="23" t="s">
        <v>6</v>
      </c>
      <c r="HO13" s="23" t="s">
        <v>6</v>
      </c>
      <c r="HP13" s="23" t="s">
        <v>6</v>
      </c>
      <c r="HQ13" s="23" t="s">
        <v>6</v>
      </c>
      <c r="HR13" s="23" t="s">
        <v>6</v>
      </c>
      <c r="HS13" s="23" t="s">
        <v>6</v>
      </c>
      <c r="HT13" s="23" t="s">
        <v>6</v>
      </c>
      <c r="HU13" s="23" t="s">
        <v>6</v>
      </c>
      <c r="HV13" s="23" t="s">
        <v>6</v>
      </c>
      <c r="HW13" s="23" t="s">
        <v>6</v>
      </c>
      <c r="HX13" s="23" t="s">
        <v>6</v>
      </c>
      <c r="HY13" s="23" t="s">
        <v>6</v>
      </c>
      <c r="HZ13" s="23" t="s">
        <v>6</v>
      </c>
      <c r="IA13" s="23" t="s">
        <v>6</v>
      </c>
      <c r="IB13" s="23" t="s">
        <v>6</v>
      </c>
      <c r="IC13" s="23" t="s">
        <v>6</v>
      </c>
      <c r="ID13" s="23" t="s">
        <v>6</v>
      </c>
      <c r="IE13" s="23" t="s">
        <v>6</v>
      </c>
      <c r="IF13" s="23" t="s">
        <v>6</v>
      </c>
      <c r="IG13" s="23" t="s">
        <v>6</v>
      </c>
      <c r="IH13" s="23" t="s">
        <v>6</v>
      </c>
      <c r="II13" s="23" t="s">
        <v>6</v>
      </c>
      <c r="IJ13" s="23" t="s">
        <v>6</v>
      </c>
      <c r="IK13" s="23" t="s">
        <v>6</v>
      </c>
      <c r="IL13" s="23" t="s">
        <v>6</v>
      </c>
      <c r="IM13" s="23" t="s">
        <v>6</v>
      </c>
      <c r="IN13" s="23" t="s">
        <v>6</v>
      </c>
      <c r="IO13" s="23" t="s">
        <v>6</v>
      </c>
      <c r="IP13" s="23" t="s">
        <v>6</v>
      </c>
      <c r="IQ13" s="23" t="s">
        <v>6</v>
      </c>
      <c r="IR13" s="23" t="s">
        <v>6</v>
      </c>
      <c r="IS13" s="23" t="s">
        <v>6</v>
      </c>
      <c r="IT13" s="23" t="s">
        <v>6</v>
      </c>
      <c r="IU13" s="23" t="s">
        <v>6</v>
      </c>
      <c r="IV13" s="23" t="s">
        <v>6</v>
      </c>
      <c r="IW13" s="23" t="s">
        <v>6</v>
      </c>
      <c r="IX13" s="23" t="s">
        <v>6</v>
      </c>
      <c r="IY13" s="23" t="s">
        <v>6</v>
      </c>
      <c r="IZ13" s="23" t="s">
        <v>6</v>
      </c>
      <c r="JA13" s="23" t="s">
        <v>6</v>
      </c>
      <c r="JB13" s="23" t="s">
        <v>6</v>
      </c>
      <c r="JC13" s="23" t="s">
        <v>6</v>
      </c>
      <c r="JD13" s="23" t="s">
        <v>6</v>
      </c>
      <c r="JE13" s="23" t="s">
        <v>6</v>
      </c>
      <c r="JF13" s="23" t="s">
        <v>6</v>
      </c>
      <c r="JG13" s="23" t="s">
        <v>6</v>
      </c>
      <c r="JH13" s="23" t="s">
        <v>6</v>
      </c>
      <c r="JI13" s="23" t="s">
        <v>6</v>
      </c>
      <c r="JJ13" s="23" t="s">
        <v>6</v>
      </c>
      <c r="JK13" s="23" t="s">
        <v>6</v>
      </c>
      <c r="JL13" s="23" t="s">
        <v>6</v>
      </c>
      <c r="JM13" s="23" t="s">
        <v>6</v>
      </c>
      <c r="JN13" s="23" t="s">
        <v>6</v>
      </c>
      <c r="JO13" s="23" t="s">
        <v>6</v>
      </c>
      <c r="JP13" s="23" t="s">
        <v>6</v>
      </c>
      <c r="JQ13" s="23" t="s">
        <v>6</v>
      </c>
      <c r="JR13" s="23" t="s">
        <v>6</v>
      </c>
      <c r="JS13" s="23" t="s">
        <v>6</v>
      </c>
      <c r="JT13" s="23" t="s">
        <v>6</v>
      </c>
      <c r="JU13" s="23" t="s">
        <v>6</v>
      </c>
      <c r="JV13" s="23" t="s">
        <v>6</v>
      </c>
      <c r="JW13" s="23" t="s">
        <v>6</v>
      </c>
      <c r="JX13" s="23" t="s">
        <v>6</v>
      </c>
      <c r="JY13" s="23" t="s">
        <v>6</v>
      </c>
      <c r="JZ13" s="23" t="s">
        <v>6</v>
      </c>
      <c r="KA13" s="23" t="s">
        <v>6</v>
      </c>
      <c r="KB13" s="23" t="s">
        <v>6</v>
      </c>
      <c r="KC13" s="23" t="s">
        <v>6</v>
      </c>
      <c r="KD13" s="23" t="s">
        <v>6</v>
      </c>
      <c r="KE13" s="23" t="s">
        <v>6</v>
      </c>
      <c r="KF13" s="23" t="s">
        <v>6</v>
      </c>
      <c r="KG13" s="23" t="s">
        <v>6</v>
      </c>
      <c r="KH13" s="23" t="s">
        <v>6</v>
      </c>
      <c r="KI13" s="23" t="s">
        <v>6</v>
      </c>
      <c r="KJ13" s="23" t="s">
        <v>6</v>
      </c>
      <c r="KK13" s="23" t="s">
        <v>6</v>
      </c>
      <c r="KL13" s="23" t="s">
        <v>6</v>
      </c>
      <c r="KM13" s="23" t="s">
        <v>6</v>
      </c>
      <c r="KN13" s="23" t="s">
        <v>6</v>
      </c>
      <c r="KO13" s="23" t="s">
        <v>6</v>
      </c>
      <c r="KP13" s="23" t="s">
        <v>6</v>
      </c>
      <c r="KQ13" s="23" t="s">
        <v>6</v>
      </c>
      <c r="KR13" s="23" t="s">
        <v>6</v>
      </c>
      <c r="KS13" s="23" t="s">
        <v>6</v>
      </c>
      <c r="KT13" s="23" t="s">
        <v>6</v>
      </c>
      <c r="KU13" s="23" t="s">
        <v>6</v>
      </c>
      <c r="KV13" s="23" t="s">
        <v>6</v>
      </c>
      <c r="KW13" s="23" t="s">
        <v>6</v>
      </c>
      <c r="KX13" s="23" t="s">
        <v>6</v>
      </c>
      <c r="KY13" s="23" t="s">
        <v>6</v>
      </c>
      <c r="KZ13" s="23" t="s">
        <v>6</v>
      </c>
      <c r="LA13" s="23" t="s">
        <v>6</v>
      </c>
      <c r="LB13" s="23" t="s">
        <v>6</v>
      </c>
      <c r="LC13" s="23" t="s">
        <v>6</v>
      </c>
      <c r="LD13" s="23" t="s">
        <v>6</v>
      </c>
      <c r="LE13" s="23" t="s">
        <v>6</v>
      </c>
      <c r="LF13" s="23" t="s">
        <v>6</v>
      </c>
      <c r="LG13" s="23" t="s">
        <v>6</v>
      </c>
      <c r="LH13" s="23" t="s">
        <v>6</v>
      </c>
      <c r="LI13" s="23" t="s">
        <v>6</v>
      </c>
      <c r="LJ13" s="23" t="s">
        <v>6</v>
      </c>
      <c r="LK13" s="23" t="s">
        <v>6</v>
      </c>
      <c r="LL13" s="23" t="s">
        <v>6</v>
      </c>
      <c r="LM13" s="23" t="s">
        <v>6</v>
      </c>
      <c r="LN13" s="23" t="s">
        <v>6</v>
      </c>
      <c r="LO13" s="23" t="s">
        <v>6</v>
      </c>
      <c r="LP13" s="23" t="s">
        <v>6</v>
      </c>
      <c r="LQ13" s="23" t="s">
        <v>6</v>
      </c>
      <c r="LR13" s="23" t="s">
        <v>6</v>
      </c>
      <c r="LS13" s="23" t="s">
        <v>6</v>
      </c>
      <c r="LT13" s="23" t="s">
        <v>6</v>
      </c>
      <c r="LU13" s="23" t="s">
        <v>6</v>
      </c>
      <c r="LV13" s="23" t="s">
        <v>6</v>
      </c>
      <c r="LW13" s="23" t="s">
        <v>6</v>
      </c>
      <c r="LX13" s="23" t="s">
        <v>6</v>
      </c>
      <c r="LY13" s="23" t="s">
        <v>6</v>
      </c>
      <c r="LZ13" s="23" t="s">
        <v>6</v>
      </c>
      <c r="MA13" s="23" t="s">
        <v>6</v>
      </c>
      <c r="MB13" s="23" t="s">
        <v>6</v>
      </c>
      <c r="MC13" s="23" t="s">
        <v>6</v>
      </c>
      <c r="MD13" s="23" t="s">
        <v>6</v>
      </c>
      <c r="ME13" s="23" t="s">
        <v>6</v>
      </c>
      <c r="MF13" s="23" t="s">
        <v>6</v>
      </c>
      <c r="MG13" s="23" t="s">
        <v>6</v>
      </c>
      <c r="MH13" s="23" t="s">
        <v>6</v>
      </c>
      <c r="MI13" s="23" t="s">
        <v>6</v>
      </c>
      <c r="MJ13" s="23" t="s">
        <v>6</v>
      </c>
      <c r="MK13" s="23" t="s">
        <v>6</v>
      </c>
      <c r="ML13" s="23" t="s">
        <v>6</v>
      </c>
      <c r="MM13" s="23" t="s">
        <v>6</v>
      </c>
      <c r="MN13" s="23" t="s">
        <v>6</v>
      </c>
      <c r="MO13" s="23" t="s">
        <v>6</v>
      </c>
      <c r="MP13" s="23" t="s">
        <v>6</v>
      </c>
      <c r="MQ13" s="23" t="s">
        <v>6</v>
      </c>
      <c r="MR13" s="23" t="s">
        <v>6</v>
      </c>
      <c r="MS13" s="23" t="s">
        <v>6</v>
      </c>
      <c r="MT13" s="23" t="s">
        <v>6</v>
      </c>
      <c r="MU13" s="23" t="s">
        <v>6</v>
      </c>
      <c r="MV13" s="23" t="s">
        <v>6</v>
      </c>
      <c r="MW13" s="23" t="s">
        <v>6</v>
      </c>
      <c r="MX13" s="23" t="s">
        <v>6</v>
      </c>
      <c r="MY13" s="23" t="s">
        <v>6</v>
      </c>
      <c r="MZ13" s="23" t="s">
        <v>6</v>
      </c>
      <c r="NA13" s="23" t="s">
        <v>6</v>
      </c>
      <c r="NB13" s="23" t="s">
        <v>6</v>
      </c>
      <c r="NC13" s="23" t="s">
        <v>6</v>
      </c>
      <c r="ND13" s="23" t="s">
        <v>6</v>
      </c>
      <c r="NE13" s="23" t="s">
        <v>6</v>
      </c>
      <c r="NF13" s="23" t="s">
        <v>6</v>
      </c>
      <c r="NG13" s="23" t="s">
        <v>6</v>
      </c>
      <c r="NH13" s="23" t="s">
        <v>6</v>
      </c>
      <c r="NI13" s="23" t="s">
        <v>6</v>
      </c>
      <c r="NJ13" s="23" t="s">
        <v>6</v>
      </c>
      <c r="NK13" s="23" t="s">
        <v>6</v>
      </c>
      <c r="NL13" s="23" t="s">
        <v>6</v>
      </c>
      <c r="NM13" s="23" t="s">
        <v>6</v>
      </c>
      <c r="NN13" s="23" t="s">
        <v>6</v>
      </c>
      <c r="NO13" s="23" t="s">
        <v>6</v>
      </c>
      <c r="NP13" s="23" t="s">
        <v>6</v>
      </c>
      <c r="NQ13" s="23" t="s">
        <v>6</v>
      </c>
      <c r="NR13" s="23" t="s">
        <v>6</v>
      </c>
      <c r="NS13" s="23" t="s">
        <v>6</v>
      </c>
      <c r="NT13" s="23" t="s">
        <v>6</v>
      </c>
      <c r="NU13" s="23" t="s">
        <v>6</v>
      </c>
      <c r="NV13" s="23" t="s">
        <v>6</v>
      </c>
      <c r="NW13" s="23" t="s">
        <v>6</v>
      </c>
      <c r="NX13" s="23" t="s">
        <v>6</v>
      </c>
      <c r="NY13" s="23" t="s">
        <v>6</v>
      </c>
      <c r="NZ13" s="23" t="s">
        <v>6</v>
      </c>
      <c r="OA13" s="23" t="s">
        <v>6</v>
      </c>
      <c r="OB13" s="23" t="s">
        <v>6</v>
      </c>
      <c r="OC13" s="23" t="s">
        <v>6</v>
      </c>
      <c r="OD13" s="23" t="s">
        <v>6</v>
      </c>
      <c r="OE13" s="23" t="s">
        <v>6</v>
      </c>
      <c r="OF13" s="23" t="s">
        <v>6</v>
      </c>
      <c r="OG13" s="23" t="s">
        <v>6</v>
      </c>
      <c r="OH13" s="23" t="s">
        <v>6</v>
      </c>
      <c r="OI13" s="23" t="s">
        <v>6</v>
      </c>
      <c r="OJ13" s="23" t="s">
        <v>6</v>
      </c>
      <c r="OK13" s="23" t="s">
        <v>6</v>
      </c>
      <c r="OL13" s="23" t="s">
        <v>6</v>
      </c>
      <c r="OM13" s="23" t="s">
        <v>6</v>
      </c>
      <c r="ON13" s="23" t="s">
        <v>6</v>
      </c>
      <c r="OO13" s="23" t="s">
        <v>6</v>
      </c>
      <c r="OP13" s="23" t="s">
        <v>6</v>
      </c>
      <c r="OQ13" s="23" t="s">
        <v>6</v>
      </c>
      <c r="OR13" s="23" t="s">
        <v>6</v>
      </c>
      <c r="OS13" s="23" t="s">
        <v>6</v>
      </c>
      <c r="OT13" s="23" t="s">
        <v>6</v>
      </c>
      <c r="OU13" s="23" t="s">
        <v>6</v>
      </c>
      <c r="OV13" s="23" t="s">
        <v>6</v>
      </c>
      <c r="OW13" s="23" t="s">
        <v>6</v>
      </c>
      <c r="OX13" s="23" t="s">
        <v>6</v>
      </c>
      <c r="OY13" s="23" t="s">
        <v>6</v>
      </c>
      <c r="OZ13" s="23" t="s">
        <v>6</v>
      </c>
      <c r="PA13" s="23" t="s">
        <v>6</v>
      </c>
      <c r="PB13" s="23" t="s">
        <v>6</v>
      </c>
      <c r="PC13" s="23" t="s">
        <v>6</v>
      </c>
      <c r="PD13" s="23" t="s">
        <v>6</v>
      </c>
      <c r="PE13" s="23" t="s">
        <v>6</v>
      </c>
      <c r="PF13" s="23" t="s">
        <v>6</v>
      </c>
      <c r="PG13" s="23" t="s">
        <v>6</v>
      </c>
      <c r="PH13" s="23" t="s">
        <v>6</v>
      </c>
      <c r="PI13" s="23" t="s">
        <v>6</v>
      </c>
      <c r="PJ13" s="23" t="s">
        <v>6</v>
      </c>
      <c r="PK13" s="23" t="s">
        <v>6</v>
      </c>
      <c r="PL13" s="23" t="s">
        <v>6</v>
      </c>
      <c r="PM13" s="23" t="s">
        <v>6</v>
      </c>
      <c r="PN13" s="23" t="s">
        <v>6</v>
      </c>
      <c r="PO13" s="23" t="s">
        <v>6</v>
      </c>
      <c r="PP13" s="23" t="s">
        <v>6</v>
      </c>
      <c r="PQ13" s="23" t="s">
        <v>6</v>
      </c>
      <c r="PR13" s="23" t="s">
        <v>6</v>
      </c>
      <c r="PS13" s="23" t="s">
        <v>6</v>
      </c>
      <c r="PT13" s="23" t="s">
        <v>6</v>
      </c>
      <c r="PU13" s="23" t="s">
        <v>6</v>
      </c>
      <c r="PV13" s="23" t="s">
        <v>6</v>
      </c>
      <c r="PW13" s="23" t="s">
        <v>6</v>
      </c>
      <c r="PX13" s="23" t="s">
        <v>6</v>
      </c>
      <c r="PY13" s="23" t="s">
        <v>6</v>
      </c>
      <c r="PZ13" s="23" t="s">
        <v>6</v>
      </c>
      <c r="QA13" s="23" t="s">
        <v>6</v>
      </c>
      <c r="QB13" s="23" t="s">
        <v>6</v>
      </c>
      <c r="QC13" s="23" t="s">
        <v>6</v>
      </c>
      <c r="QD13" s="23" t="s">
        <v>6</v>
      </c>
      <c r="QE13" s="23" t="s">
        <v>6</v>
      </c>
      <c r="QF13" s="23" t="s">
        <v>6</v>
      </c>
      <c r="QG13" s="23" t="s">
        <v>6</v>
      </c>
      <c r="QH13" s="23" t="s">
        <v>6</v>
      </c>
      <c r="QI13" s="23" t="s">
        <v>6</v>
      </c>
      <c r="QJ13" s="23" t="s">
        <v>6</v>
      </c>
      <c r="QK13" s="23" t="s">
        <v>6</v>
      </c>
      <c r="QL13" s="23" t="s">
        <v>6</v>
      </c>
      <c r="QM13" s="23" t="s">
        <v>6</v>
      </c>
      <c r="QN13" s="23" t="s">
        <v>6</v>
      </c>
      <c r="QO13" s="23" t="s">
        <v>6</v>
      </c>
      <c r="QP13" s="23" t="s">
        <v>6</v>
      </c>
      <c r="QQ13" s="23" t="s">
        <v>6</v>
      </c>
      <c r="QR13" s="23" t="s">
        <v>6</v>
      </c>
      <c r="QS13" s="23" t="s">
        <v>6</v>
      </c>
      <c r="QT13" s="23" t="s">
        <v>6</v>
      </c>
      <c r="QU13" s="23" t="s">
        <v>6</v>
      </c>
      <c r="QV13" s="23" t="s">
        <v>6</v>
      </c>
      <c r="QW13" s="23" t="s">
        <v>6</v>
      </c>
      <c r="QX13" s="23" t="s">
        <v>6</v>
      </c>
      <c r="QY13" s="23" t="s">
        <v>6</v>
      </c>
      <c r="QZ13" s="23" t="s">
        <v>6</v>
      </c>
      <c r="RA13" s="23" t="s">
        <v>6</v>
      </c>
      <c r="RB13" s="23" t="s">
        <v>6</v>
      </c>
      <c r="RC13" s="23" t="s">
        <v>6</v>
      </c>
      <c r="RD13" s="23" t="s">
        <v>6</v>
      </c>
      <c r="RE13" s="23" t="s">
        <v>6</v>
      </c>
      <c r="RF13" s="23" t="s">
        <v>6</v>
      </c>
      <c r="RG13" s="23" t="s">
        <v>6</v>
      </c>
      <c r="RH13" s="23" t="s">
        <v>6</v>
      </c>
      <c r="RI13" s="23" t="s">
        <v>6</v>
      </c>
      <c r="RJ13" s="23" t="s">
        <v>6</v>
      </c>
      <c r="RK13" s="23" t="s">
        <v>6</v>
      </c>
      <c r="RL13" s="23" t="s">
        <v>6</v>
      </c>
      <c r="RM13" s="23" t="s">
        <v>6</v>
      </c>
      <c r="RN13" s="23" t="s">
        <v>6</v>
      </c>
      <c r="RO13" s="23" t="s">
        <v>6</v>
      </c>
      <c r="RP13" s="23" t="s">
        <v>6</v>
      </c>
      <c r="RQ13" s="23" t="s">
        <v>6</v>
      </c>
      <c r="RR13" s="23" t="s">
        <v>6</v>
      </c>
      <c r="RS13" s="23" t="s">
        <v>6</v>
      </c>
      <c r="RT13" s="23" t="s">
        <v>6</v>
      </c>
      <c r="RU13" s="23" t="s">
        <v>6</v>
      </c>
      <c r="RV13" s="23" t="s">
        <v>6</v>
      </c>
      <c r="RW13" s="23" t="s">
        <v>6</v>
      </c>
      <c r="RX13" s="23" t="s">
        <v>6</v>
      </c>
      <c r="RY13" s="23" t="s">
        <v>6</v>
      </c>
      <c r="RZ13" s="23" t="s">
        <v>6</v>
      </c>
      <c r="SA13" s="23" t="s">
        <v>6</v>
      </c>
      <c r="SB13" s="23" t="s">
        <v>6</v>
      </c>
      <c r="SC13" s="23" t="s">
        <v>6</v>
      </c>
      <c r="SD13" s="23" t="s">
        <v>6</v>
      </c>
      <c r="SE13" s="23" t="s">
        <v>6</v>
      </c>
      <c r="SF13" s="23" t="s">
        <v>6</v>
      </c>
      <c r="SG13" s="23" t="s">
        <v>6</v>
      </c>
      <c r="SH13" s="23" t="s">
        <v>6</v>
      </c>
      <c r="SI13" s="23" t="s">
        <v>6</v>
      </c>
      <c r="SJ13" s="23" t="s">
        <v>6</v>
      </c>
      <c r="SK13" s="23" t="s">
        <v>6</v>
      </c>
      <c r="SL13" s="23" t="s">
        <v>6</v>
      </c>
      <c r="SM13" s="23" t="s">
        <v>6</v>
      </c>
      <c r="SN13" s="23" t="s">
        <v>6</v>
      </c>
      <c r="SO13" s="23" t="s">
        <v>6</v>
      </c>
      <c r="SP13" s="23" t="s">
        <v>6</v>
      </c>
      <c r="SQ13" s="23" t="s">
        <v>6</v>
      </c>
      <c r="SR13" s="23" t="s">
        <v>6</v>
      </c>
      <c r="SS13" s="23" t="s">
        <v>6</v>
      </c>
      <c r="ST13" s="23" t="s">
        <v>6</v>
      </c>
      <c r="SU13" s="23" t="s">
        <v>6</v>
      </c>
      <c r="SV13" s="23" t="s">
        <v>6</v>
      </c>
      <c r="SW13" s="23" t="s">
        <v>6</v>
      </c>
      <c r="SX13" s="23" t="s">
        <v>6</v>
      </c>
      <c r="SY13" s="23" t="s">
        <v>6</v>
      </c>
      <c r="SZ13" s="23" t="s">
        <v>6</v>
      </c>
      <c r="TA13" s="23" t="s">
        <v>6</v>
      </c>
      <c r="TB13" s="23" t="s">
        <v>6</v>
      </c>
      <c r="TC13" s="23" t="s">
        <v>6</v>
      </c>
      <c r="TD13" s="23" t="s">
        <v>6</v>
      </c>
      <c r="TE13" s="23" t="s">
        <v>6</v>
      </c>
      <c r="TF13" s="23" t="s">
        <v>6</v>
      </c>
      <c r="TG13" s="23" t="s">
        <v>6</v>
      </c>
      <c r="TH13" s="23" t="s">
        <v>6</v>
      </c>
      <c r="TI13" s="23" t="s">
        <v>6</v>
      </c>
      <c r="TJ13" s="23" t="s">
        <v>6</v>
      </c>
      <c r="TK13" s="23" t="s">
        <v>6</v>
      </c>
      <c r="TL13" s="23" t="s">
        <v>6</v>
      </c>
      <c r="TM13" s="23" t="s">
        <v>6</v>
      </c>
      <c r="TN13" s="23" t="s">
        <v>6</v>
      </c>
      <c r="TO13" s="23" t="s">
        <v>6</v>
      </c>
      <c r="TP13" s="23" t="s">
        <v>6</v>
      </c>
      <c r="TQ13" s="23" t="s">
        <v>6</v>
      </c>
      <c r="TR13" s="23" t="s">
        <v>6</v>
      </c>
      <c r="TS13" s="23" t="s">
        <v>6</v>
      </c>
      <c r="TT13" s="23" t="s">
        <v>6</v>
      </c>
      <c r="TU13" s="23" t="s">
        <v>6</v>
      </c>
      <c r="TV13" s="23" t="s">
        <v>6</v>
      </c>
      <c r="TW13" s="23" t="s">
        <v>6</v>
      </c>
      <c r="TX13" s="23" t="s">
        <v>6</v>
      </c>
      <c r="TY13" s="23" t="s">
        <v>6</v>
      </c>
      <c r="TZ13" s="23" t="s">
        <v>6</v>
      </c>
      <c r="UA13" s="23" t="s">
        <v>6</v>
      </c>
      <c r="UB13" s="23" t="s">
        <v>6</v>
      </c>
      <c r="UC13" s="23" t="s">
        <v>6</v>
      </c>
      <c r="UD13" s="23" t="s">
        <v>6</v>
      </c>
      <c r="UE13" s="23" t="s">
        <v>6</v>
      </c>
      <c r="UF13" s="23" t="s">
        <v>6</v>
      </c>
      <c r="UG13" s="23" t="s">
        <v>6</v>
      </c>
      <c r="UH13" s="23" t="s">
        <v>6</v>
      </c>
      <c r="UI13" s="23" t="s">
        <v>6</v>
      </c>
      <c r="UJ13" s="23" t="s">
        <v>6</v>
      </c>
      <c r="UK13" s="23" t="s">
        <v>6</v>
      </c>
      <c r="UL13" s="23" t="s">
        <v>6</v>
      </c>
      <c r="UM13" s="23" t="s">
        <v>6</v>
      </c>
      <c r="UN13" s="23" t="s">
        <v>6</v>
      </c>
      <c r="UO13" s="23" t="s">
        <v>6</v>
      </c>
      <c r="UP13" s="23" t="s">
        <v>6</v>
      </c>
      <c r="UQ13" s="23" t="s">
        <v>6</v>
      </c>
      <c r="UR13" s="23" t="s">
        <v>6</v>
      </c>
      <c r="US13" s="23" t="s">
        <v>6</v>
      </c>
      <c r="UT13" s="23" t="s">
        <v>6</v>
      </c>
      <c r="UU13" s="23" t="s">
        <v>6</v>
      </c>
      <c r="UV13" s="23" t="s">
        <v>6</v>
      </c>
      <c r="UW13" s="23" t="s">
        <v>6</v>
      </c>
      <c r="UX13" s="23" t="s">
        <v>6</v>
      </c>
      <c r="UY13" s="23" t="s">
        <v>6</v>
      </c>
      <c r="UZ13" s="23" t="s">
        <v>6</v>
      </c>
      <c r="VA13" s="23" t="s">
        <v>6</v>
      </c>
      <c r="VB13" s="23" t="s">
        <v>6</v>
      </c>
      <c r="VC13" s="23" t="s">
        <v>6</v>
      </c>
      <c r="VD13" s="23" t="s">
        <v>6</v>
      </c>
      <c r="VE13" s="23" t="s">
        <v>6</v>
      </c>
      <c r="VF13" s="23" t="s">
        <v>6</v>
      </c>
      <c r="VG13" s="23" t="s">
        <v>6</v>
      </c>
      <c r="VH13" s="23" t="s">
        <v>6</v>
      </c>
      <c r="VI13" s="23" t="s">
        <v>6</v>
      </c>
      <c r="VJ13" s="23" t="s">
        <v>6</v>
      </c>
      <c r="VK13" s="23" t="s">
        <v>6</v>
      </c>
      <c r="VL13" s="23" t="s">
        <v>6</v>
      </c>
      <c r="VM13" s="23" t="s">
        <v>6</v>
      </c>
      <c r="VN13" s="23" t="s">
        <v>6</v>
      </c>
      <c r="VO13" s="23" t="s">
        <v>6</v>
      </c>
      <c r="VP13" s="23" t="s">
        <v>6</v>
      </c>
      <c r="VQ13" s="23" t="s">
        <v>6</v>
      </c>
      <c r="VR13" s="23" t="s">
        <v>6</v>
      </c>
      <c r="VS13" s="23" t="s">
        <v>6</v>
      </c>
      <c r="VT13" s="23" t="s">
        <v>6</v>
      </c>
      <c r="VU13" s="23" t="s">
        <v>6</v>
      </c>
      <c r="VV13" s="23" t="s">
        <v>6</v>
      </c>
      <c r="VW13" s="23" t="s">
        <v>6</v>
      </c>
      <c r="VX13" s="23" t="s">
        <v>6</v>
      </c>
      <c r="VY13" s="23" t="s">
        <v>6</v>
      </c>
      <c r="VZ13" s="23" t="s">
        <v>6</v>
      </c>
      <c r="WA13" s="23" t="s">
        <v>6</v>
      </c>
      <c r="WB13" s="23" t="s">
        <v>6</v>
      </c>
      <c r="WC13" s="23" t="s">
        <v>6</v>
      </c>
      <c r="WD13" s="23" t="s">
        <v>6</v>
      </c>
      <c r="WE13" s="23" t="s">
        <v>6</v>
      </c>
      <c r="WF13" s="23" t="s">
        <v>6</v>
      </c>
      <c r="WG13" s="23" t="s">
        <v>6</v>
      </c>
      <c r="WH13" s="23" t="s">
        <v>6</v>
      </c>
      <c r="WI13" s="23" t="s">
        <v>6</v>
      </c>
      <c r="WJ13" s="23" t="s">
        <v>6</v>
      </c>
      <c r="WK13" s="23" t="s">
        <v>6</v>
      </c>
      <c r="WL13" s="23" t="s">
        <v>6</v>
      </c>
      <c r="WM13" s="23" t="s">
        <v>6</v>
      </c>
      <c r="WN13" s="23" t="s">
        <v>6</v>
      </c>
      <c r="WO13" s="23" t="s">
        <v>6</v>
      </c>
      <c r="WP13" s="23" t="s">
        <v>6</v>
      </c>
      <c r="WQ13" s="23" t="s">
        <v>6</v>
      </c>
      <c r="WR13" s="23" t="s">
        <v>6</v>
      </c>
      <c r="WS13" s="23" t="s">
        <v>6</v>
      </c>
      <c r="WT13" s="23" t="s">
        <v>6</v>
      </c>
      <c r="WU13" s="23" t="s">
        <v>6</v>
      </c>
      <c r="WV13" s="23" t="s">
        <v>6</v>
      </c>
      <c r="WW13" s="23" t="s">
        <v>6</v>
      </c>
      <c r="WX13" s="23" t="s">
        <v>6</v>
      </c>
      <c r="WY13" s="23" t="s">
        <v>6</v>
      </c>
      <c r="WZ13" s="23" t="s">
        <v>6</v>
      </c>
      <c r="XA13" s="23" t="s">
        <v>6</v>
      </c>
      <c r="XB13" s="23" t="s">
        <v>6</v>
      </c>
      <c r="XC13" s="23" t="s">
        <v>6</v>
      </c>
      <c r="XD13" s="23" t="s">
        <v>6</v>
      </c>
      <c r="XE13" s="23" t="s">
        <v>6</v>
      </c>
      <c r="XF13" s="23" t="s">
        <v>6</v>
      </c>
      <c r="XG13" s="23" t="s">
        <v>6</v>
      </c>
      <c r="XH13" s="23" t="s">
        <v>6</v>
      </c>
      <c r="XI13" s="23" t="s">
        <v>6</v>
      </c>
      <c r="XJ13" s="23" t="s">
        <v>6</v>
      </c>
      <c r="XK13" s="23" t="s">
        <v>6</v>
      </c>
      <c r="XL13" s="23" t="s">
        <v>6</v>
      </c>
      <c r="XM13" s="23" t="s">
        <v>6</v>
      </c>
      <c r="XN13" s="23" t="s">
        <v>6</v>
      </c>
      <c r="XO13" s="23" t="s">
        <v>6</v>
      </c>
      <c r="XP13" s="23" t="s">
        <v>6</v>
      </c>
      <c r="XQ13" s="23" t="s">
        <v>6</v>
      </c>
      <c r="XR13" s="23" t="s">
        <v>6</v>
      </c>
      <c r="XS13" s="23" t="s">
        <v>6</v>
      </c>
      <c r="XT13" s="23" t="s">
        <v>6</v>
      </c>
      <c r="XU13" s="23" t="s">
        <v>6</v>
      </c>
      <c r="XV13" s="23" t="s">
        <v>6</v>
      </c>
      <c r="XW13" s="23" t="s">
        <v>6</v>
      </c>
      <c r="XX13" s="23" t="s">
        <v>6</v>
      </c>
      <c r="XY13" s="23" t="s">
        <v>6</v>
      </c>
      <c r="XZ13" s="23" t="s">
        <v>6</v>
      </c>
      <c r="YA13" s="23" t="s">
        <v>6</v>
      </c>
      <c r="YB13" s="23" t="s">
        <v>6</v>
      </c>
      <c r="YC13" s="23" t="s">
        <v>6</v>
      </c>
      <c r="YD13" s="23" t="s">
        <v>6</v>
      </c>
      <c r="YE13" s="23" t="s">
        <v>6</v>
      </c>
      <c r="YF13" s="23" t="s">
        <v>6</v>
      </c>
      <c r="YG13" s="23" t="s">
        <v>6</v>
      </c>
      <c r="YH13" s="23" t="s">
        <v>6</v>
      </c>
      <c r="YI13" s="23" t="s">
        <v>6</v>
      </c>
      <c r="YJ13" s="23" t="s">
        <v>6</v>
      </c>
      <c r="YK13" s="23" t="s">
        <v>6</v>
      </c>
      <c r="YL13" s="23" t="s">
        <v>6</v>
      </c>
      <c r="YM13" s="23" t="s">
        <v>6</v>
      </c>
      <c r="YN13" s="23" t="s">
        <v>6</v>
      </c>
      <c r="YO13" s="23" t="s">
        <v>6</v>
      </c>
      <c r="YP13" s="23" t="s">
        <v>6</v>
      </c>
      <c r="YQ13" s="23" t="s">
        <v>6</v>
      </c>
      <c r="YR13" s="23" t="s">
        <v>6</v>
      </c>
      <c r="YS13" s="23" t="s">
        <v>6</v>
      </c>
      <c r="YT13" s="23" t="s">
        <v>6</v>
      </c>
      <c r="YU13" s="23" t="s">
        <v>6</v>
      </c>
      <c r="YV13" s="23" t="s">
        <v>6</v>
      </c>
      <c r="YW13" s="23" t="s">
        <v>6</v>
      </c>
      <c r="YX13" s="23" t="s">
        <v>6</v>
      </c>
      <c r="YY13" s="23" t="s">
        <v>6</v>
      </c>
      <c r="YZ13" s="23" t="s">
        <v>6</v>
      </c>
      <c r="ZA13" s="23" t="s">
        <v>6</v>
      </c>
      <c r="ZB13" s="23" t="s">
        <v>6</v>
      </c>
      <c r="ZC13" s="23" t="s">
        <v>6</v>
      </c>
      <c r="ZD13" s="23" t="s">
        <v>6</v>
      </c>
      <c r="ZE13" s="23" t="s">
        <v>6</v>
      </c>
      <c r="ZF13" s="23" t="s">
        <v>6</v>
      </c>
      <c r="ZG13" s="23" t="s">
        <v>6</v>
      </c>
      <c r="ZH13" s="23" t="s">
        <v>6</v>
      </c>
      <c r="ZI13" s="23" t="s">
        <v>6</v>
      </c>
      <c r="ZJ13" s="23" t="s">
        <v>6</v>
      </c>
      <c r="ZK13" s="23" t="s">
        <v>6</v>
      </c>
      <c r="ZL13" s="23" t="s">
        <v>6</v>
      </c>
      <c r="ZM13" s="23" t="s">
        <v>6</v>
      </c>
      <c r="ZN13" s="23" t="s">
        <v>6</v>
      </c>
      <c r="ZO13" s="23" t="s">
        <v>6</v>
      </c>
      <c r="ZP13" s="23" t="s">
        <v>6</v>
      </c>
      <c r="ZQ13" s="23" t="s">
        <v>6</v>
      </c>
      <c r="ZR13" s="23" t="s">
        <v>6</v>
      </c>
      <c r="ZS13" s="23" t="s">
        <v>6</v>
      </c>
      <c r="ZT13" s="23" t="s">
        <v>6</v>
      </c>
      <c r="ZU13" s="23" t="s">
        <v>6</v>
      </c>
      <c r="ZV13" s="23" t="s">
        <v>6</v>
      </c>
      <c r="ZW13" s="23" t="s">
        <v>6</v>
      </c>
      <c r="ZX13" s="23" t="s">
        <v>6</v>
      </c>
      <c r="ZY13" s="23" t="s">
        <v>6</v>
      </c>
      <c r="ZZ13" s="23" t="s">
        <v>6</v>
      </c>
      <c r="AAA13" s="23" t="s">
        <v>6</v>
      </c>
      <c r="AAB13" s="23" t="s">
        <v>6</v>
      </c>
      <c r="AAC13" s="23" t="s">
        <v>6</v>
      </c>
      <c r="AAD13" s="23" t="s">
        <v>6</v>
      </c>
      <c r="AAE13" s="23" t="s">
        <v>6</v>
      </c>
      <c r="AAF13" s="23" t="s">
        <v>6</v>
      </c>
      <c r="AAG13" s="23" t="s">
        <v>6</v>
      </c>
      <c r="AAH13" s="23" t="s">
        <v>6</v>
      </c>
      <c r="AAI13" s="23" t="s">
        <v>6</v>
      </c>
      <c r="AAJ13" s="23" t="s">
        <v>6</v>
      </c>
      <c r="AAK13" s="23" t="s">
        <v>6</v>
      </c>
      <c r="AAL13" s="23" t="s">
        <v>6</v>
      </c>
      <c r="AAM13" s="23" t="s">
        <v>6</v>
      </c>
      <c r="AAN13" s="23" t="s">
        <v>6</v>
      </c>
      <c r="AAO13" s="23" t="s">
        <v>6</v>
      </c>
      <c r="AAP13" s="23" t="s">
        <v>6</v>
      </c>
      <c r="AAQ13" s="23" t="s">
        <v>6</v>
      </c>
      <c r="AAR13" s="23" t="s">
        <v>6</v>
      </c>
      <c r="AAS13" s="23" t="s">
        <v>6</v>
      </c>
      <c r="AAT13" s="23" t="s">
        <v>6</v>
      </c>
      <c r="AAU13" s="23" t="s">
        <v>6</v>
      </c>
      <c r="AAV13" s="23" t="s">
        <v>6</v>
      </c>
      <c r="AAW13" s="23" t="s">
        <v>6</v>
      </c>
      <c r="AAX13" s="23" t="s">
        <v>6</v>
      </c>
      <c r="AAY13" s="23" t="s">
        <v>6</v>
      </c>
      <c r="AAZ13" s="23" t="s">
        <v>6</v>
      </c>
      <c r="ABA13" s="23" t="s">
        <v>6</v>
      </c>
      <c r="ABB13" s="23" t="s">
        <v>6</v>
      </c>
      <c r="ABC13" s="23" t="s">
        <v>6</v>
      </c>
      <c r="ABD13" s="23" t="s">
        <v>6</v>
      </c>
      <c r="ABE13" s="23" t="s">
        <v>6</v>
      </c>
      <c r="ABF13" s="23" t="s">
        <v>6</v>
      </c>
      <c r="ABG13" s="23" t="s">
        <v>6</v>
      </c>
      <c r="ABH13" s="23" t="s">
        <v>6</v>
      </c>
      <c r="ABI13" s="23" t="s">
        <v>6</v>
      </c>
      <c r="ABJ13" s="23" t="s">
        <v>6</v>
      </c>
      <c r="ABK13" s="23" t="s">
        <v>6</v>
      </c>
      <c r="ABL13" s="23" t="s">
        <v>6</v>
      </c>
      <c r="ABM13" s="23" t="s">
        <v>6</v>
      </c>
      <c r="ABN13" s="23" t="s">
        <v>6</v>
      </c>
      <c r="ABO13" s="23" t="s">
        <v>6</v>
      </c>
      <c r="ABP13" s="23" t="s">
        <v>6</v>
      </c>
      <c r="ABQ13" s="23" t="s">
        <v>6</v>
      </c>
      <c r="ABR13" s="23" t="s">
        <v>6</v>
      </c>
      <c r="ABS13" s="23" t="s">
        <v>6</v>
      </c>
      <c r="ABT13" s="23" t="s">
        <v>6</v>
      </c>
      <c r="ABU13" s="23" t="s">
        <v>6</v>
      </c>
      <c r="ABV13" s="23" t="s">
        <v>6</v>
      </c>
      <c r="ABW13" s="23" t="s">
        <v>6</v>
      </c>
      <c r="ABX13" s="23" t="s">
        <v>6</v>
      </c>
      <c r="ABY13" s="23" t="s">
        <v>6</v>
      </c>
      <c r="ABZ13" s="23" t="s">
        <v>6</v>
      </c>
      <c r="ACA13" s="23" t="s">
        <v>6</v>
      </c>
      <c r="ACB13" s="23" t="s">
        <v>6</v>
      </c>
      <c r="ACC13" s="23" t="s">
        <v>6</v>
      </c>
      <c r="ACD13" s="23" t="s">
        <v>6</v>
      </c>
      <c r="ACE13" s="23" t="s">
        <v>6</v>
      </c>
      <c r="ACF13" s="23" t="s">
        <v>6</v>
      </c>
      <c r="ACG13" s="23" t="s">
        <v>6</v>
      </c>
      <c r="ACH13" s="23" t="s">
        <v>6</v>
      </c>
      <c r="ACI13" s="23" t="s">
        <v>6</v>
      </c>
      <c r="ACJ13" s="23" t="s">
        <v>6</v>
      </c>
      <c r="ACK13" s="23" t="s">
        <v>6</v>
      </c>
      <c r="ACL13" s="23" t="s">
        <v>6</v>
      </c>
      <c r="ACM13" s="23" t="s">
        <v>6</v>
      </c>
      <c r="ACN13" s="23" t="s">
        <v>6</v>
      </c>
      <c r="ACO13" s="23" t="s">
        <v>6</v>
      </c>
      <c r="ACP13" s="23" t="s">
        <v>6</v>
      </c>
      <c r="ACQ13" s="23" t="s">
        <v>6</v>
      </c>
      <c r="ACR13" s="23" t="s">
        <v>6</v>
      </c>
      <c r="ACS13" s="23" t="s">
        <v>6</v>
      </c>
      <c r="ACT13" s="23" t="s">
        <v>6</v>
      </c>
      <c r="ACU13" s="23" t="s">
        <v>6</v>
      </c>
      <c r="ACV13" s="23" t="s">
        <v>6</v>
      </c>
      <c r="ACW13" s="23" t="s">
        <v>6</v>
      </c>
      <c r="ACX13" s="23" t="s">
        <v>6</v>
      </c>
      <c r="ACY13" s="23" t="s">
        <v>6</v>
      </c>
      <c r="ACZ13" s="23" t="s">
        <v>6</v>
      </c>
      <c r="ADA13" s="23" t="s">
        <v>6</v>
      </c>
      <c r="ADB13" s="23" t="s">
        <v>6</v>
      </c>
      <c r="ADC13" s="23" t="s">
        <v>6</v>
      </c>
      <c r="ADD13" s="23" t="s">
        <v>6</v>
      </c>
      <c r="ADE13" s="23" t="s">
        <v>6</v>
      </c>
      <c r="ADF13" s="23" t="s">
        <v>6</v>
      </c>
      <c r="ADG13" s="23" t="s">
        <v>6</v>
      </c>
      <c r="ADH13" s="23" t="s">
        <v>6</v>
      </c>
      <c r="ADI13" s="23" t="s">
        <v>6</v>
      </c>
      <c r="ADJ13" s="23" t="s">
        <v>6</v>
      </c>
      <c r="ADK13" s="23" t="s">
        <v>6</v>
      </c>
      <c r="ADL13" s="23" t="s">
        <v>6</v>
      </c>
      <c r="ADM13" s="23" t="s">
        <v>6</v>
      </c>
      <c r="ADN13" s="23" t="s">
        <v>6</v>
      </c>
      <c r="ADO13" s="23" t="s">
        <v>6</v>
      </c>
      <c r="ADP13" s="23" t="s">
        <v>6</v>
      </c>
      <c r="ADQ13" s="23" t="s">
        <v>6</v>
      </c>
      <c r="ADR13" s="23" t="s">
        <v>6</v>
      </c>
      <c r="ADS13" s="23" t="s">
        <v>6</v>
      </c>
      <c r="ADT13" s="23" t="s">
        <v>6</v>
      </c>
      <c r="ADU13" s="23" t="s">
        <v>6</v>
      </c>
      <c r="ADV13" s="23" t="s">
        <v>6</v>
      </c>
      <c r="ADW13" s="23" t="s">
        <v>6</v>
      </c>
      <c r="ADX13" s="23" t="s">
        <v>6</v>
      </c>
      <c r="ADY13" s="23" t="s">
        <v>6</v>
      </c>
      <c r="ADZ13" s="23" t="s">
        <v>6</v>
      </c>
      <c r="AEA13" s="23" t="s">
        <v>6</v>
      </c>
      <c r="AEB13" s="23" t="s">
        <v>6</v>
      </c>
      <c r="AEC13" s="23" t="s">
        <v>6</v>
      </c>
      <c r="AED13" s="23" t="s">
        <v>6</v>
      </c>
      <c r="AEE13" s="23" t="s">
        <v>6</v>
      </c>
      <c r="AEF13" s="23" t="s">
        <v>6</v>
      </c>
      <c r="AEG13" s="23" t="s">
        <v>6</v>
      </c>
      <c r="AEH13" s="23" t="s">
        <v>6</v>
      </c>
      <c r="AEI13" s="23" t="s">
        <v>6</v>
      </c>
      <c r="AEJ13" s="23" t="s">
        <v>6</v>
      </c>
      <c r="AEK13" s="23" t="s">
        <v>6</v>
      </c>
      <c r="AEL13" s="23" t="s">
        <v>6</v>
      </c>
      <c r="AEM13" s="23" t="s">
        <v>6</v>
      </c>
      <c r="AEN13" s="23" t="s">
        <v>6</v>
      </c>
      <c r="AEO13" s="23" t="s">
        <v>6</v>
      </c>
      <c r="AEP13" s="23" t="s">
        <v>6</v>
      </c>
      <c r="AEQ13" s="23" t="s">
        <v>6</v>
      </c>
      <c r="AER13" s="23" t="s">
        <v>6</v>
      </c>
      <c r="AES13" s="23" t="s">
        <v>6</v>
      </c>
      <c r="AET13" s="23" t="s">
        <v>6</v>
      </c>
      <c r="AEU13" s="23" t="s">
        <v>6</v>
      </c>
      <c r="AEV13" s="23" t="s">
        <v>6</v>
      </c>
      <c r="AEW13" s="23" t="s">
        <v>6</v>
      </c>
      <c r="AEX13" s="23" t="s">
        <v>6</v>
      </c>
      <c r="AEY13" s="23" t="s">
        <v>6</v>
      </c>
      <c r="AEZ13" s="23" t="s">
        <v>6</v>
      </c>
      <c r="AFA13" s="23" t="s">
        <v>6</v>
      </c>
      <c r="AFB13" s="23" t="s">
        <v>6</v>
      </c>
      <c r="AFC13" s="23" t="s">
        <v>6</v>
      </c>
      <c r="AFD13" s="23" t="s">
        <v>6</v>
      </c>
      <c r="AFE13" s="23" t="s">
        <v>6</v>
      </c>
      <c r="AFF13" s="23" t="s">
        <v>6</v>
      </c>
      <c r="AFG13" s="23" t="s">
        <v>6</v>
      </c>
      <c r="AFH13" s="23" t="s">
        <v>6</v>
      </c>
      <c r="AFI13" s="23" t="s">
        <v>6</v>
      </c>
      <c r="AFJ13" s="23" t="s">
        <v>6</v>
      </c>
      <c r="AFK13" s="23" t="s">
        <v>6</v>
      </c>
      <c r="AFL13" s="23" t="s">
        <v>6</v>
      </c>
      <c r="AFM13" s="23" t="s">
        <v>6</v>
      </c>
      <c r="AFN13" s="23" t="s">
        <v>6</v>
      </c>
      <c r="AFO13" s="23" t="s">
        <v>6</v>
      </c>
      <c r="AFP13" s="23" t="s">
        <v>6</v>
      </c>
      <c r="AFQ13" s="23" t="s">
        <v>6</v>
      </c>
      <c r="AFR13" s="23" t="s">
        <v>6</v>
      </c>
      <c r="AFS13" s="23" t="s">
        <v>6</v>
      </c>
      <c r="AFT13" s="23" t="s">
        <v>6</v>
      </c>
      <c r="AFU13" s="23" t="s">
        <v>6</v>
      </c>
      <c r="AFV13" s="23" t="s">
        <v>6</v>
      </c>
      <c r="AFW13" s="23" t="s">
        <v>6</v>
      </c>
      <c r="AFX13" s="23" t="s">
        <v>6</v>
      </c>
      <c r="AFY13" s="23" t="s">
        <v>6</v>
      </c>
      <c r="AFZ13" s="23" t="s">
        <v>6</v>
      </c>
      <c r="AGA13" s="23" t="s">
        <v>6</v>
      </c>
      <c r="AGB13" s="23" t="s">
        <v>6</v>
      </c>
      <c r="AGC13" s="23" t="s">
        <v>6</v>
      </c>
      <c r="AGD13" s="23" t="s">
        <v>6</v>
      </c>
      <c r="AGE13" s="23" t="s">
        <v>6</v>
      </c>
      <c r="AGF13" s="23" t="s">
        <v>6</v>
      </c>
      <c r="AGG13" s="23" t="s">
        <v>6</v>
      </c>
      <c r="AGH13" s="23" t="s">
        <v>6</v>
      </c>
      <c r="AGI13" s="23" t="s">
        <v>6</v>
      </c>
      <c r="AGJ13" s="23" t="s">
        <v>6</v>
      </c>
      <c r="AGK13" s="23" t="s">
        <v>6</v>
      </c>
      <c r="AGL13" s="23" t="s">
        <v>6</v>
      </c>
      <c r="AGM13" s="23" t="s">
        <v>6</v>
      </c>
      <c r="AGN13" s="23" t="s">
        <v>6</v>
      </c>
      <c r="AGO13" s="23" t="s">
        <v>6</v>
      </c>
      <c r="AGP13" s="23" t="s">
        <v>6</v>
      </c>
      <c r="AGQ13" s="23" t="s">
        <v>6</v>
      </c>
      <c r="AGR13" s="23" t="s">
        <v>6</v>
      </c>
      <c r="AGS13" s="23" t="s">
        <v>6</v>
      </c>
      <c r="AGT13" s="23" t="s">
        <v>6</v>
      </c>
      <c r="AGU13" s="23" t="s">
        <v>6</v>
      </c>
      <c r="AGV13" s="23" t="s">
        <v>6</v>
      </c>
      <c r="AGW13" s="23" t="s">
        <v>6</v>
      </c>
      <c r="AGX13" s="23" t="s">
        <v>6</v>
      </c>
      <c r="AGY13" s="23" t="s">
        <v>6</v>
      </c>
      <c r="AGZ13" s="23" t="s">
        <v>6</v>
      </c>
      <c r="AHA13" s="23" t="s">
        <v>6</v>
      </c>
      <c r="AHB13" s="23" t="s">
        <v>6</v>
      </c>
      <c r="AHC13" s="23" t="s">
        <v>6</v>
      </c>
      <c r="AHD13" s="23" t="s">
        <v>6</v>
      </c>
      <c r="AHE13" s="23" t="s">
        <v>6</v>
      </c>
      <c r="AHF13" s="23" t="s">
        <v>6</v>
      </c>
      <c r="AHG13" s="23" t="s">
        <v>6</v>
      </c>
      <c r="AHH13" s="23" t="s">
        <v>6</v>
      </c>
      <c r="AHI13" s="23" t="s">
        <v>6</v>
      </c>
      <c r="AHJ13" s="23" t="s">
        <v>6</v>
      </c>
      <c r="AHK13" s="23" t="s">
        <v>6</v>
      </c>
      <c r="AHL13" s="23" t="s">
        <v>6</v>
      </c>
      <c r="AHM13" s="23" t="s">
        <v>6</v>
      </c>
      <c r="AHN13" s="23" t="s">
        <v>6</v>
      </c>
      <c r="AHO13" s="23" t="s">
        <v>6</v>
      </c>
      <c r="AHP13" s="23" t="s">
        <v>6</v>
      </c>
      <c r="AHQ13" s="23" t="s">
        <v>6</v>
      </c>
      <c r="AHR13" s="23" t="s">
        <v>6</v>
      </c>
      <c r="AHS13" s="23" t="s">
        <v>6</v>
      </c>
      <c r="AHT13" s="23" t="s">
        <v>6</v>
      </c>
      <c r="AHU13" s="23" t="s">
        <v>6</v>
      </c>
      <c r="AHV13" s="23" t="s">
        <v>6</v>
      </c>
      <c r="AHW13" s="23" t="s">
        <v>6</v>
      </c>
      <c r="AHX13" s="23" t="s">
        <v>6</v>
      </c>
      <c r="AHY13" s="23" t="s">
        <v>6</v>
      </c>
      <c r="AHZ13" s="23" t="s">
        <v>6</v>
      </c>
      <c r="AIA13" s="23" t="s">
        <v>6</v>
      </c>
      <c r="AIB13" s="23" t="s">
        <v>6</v>
      </c>
      <c r="AIC13" s="23" t="s">
        <v>6</v>
      </c>
      <c r="AID13" s="23" t="s">
        <v>6</v>
      </c>
      <c r="AIE13" s="23" t="s">
        <v>6</v>
      </c>
      <c r="AIF13" s="23" t="s">
        <v>6</v>
      </c>
      <c r="AIG13" s="23" t="s">
        <v>6</v>
      </c>
      <c r="AIH13" s="23" t="s">
        <v>6</v>
      </c>
      <c r="AII13" s="23" t="s">
        <v>6</v>
      </c>
      <c r="AIJ13" s="23" t="s">
        <v>6</v>
      </c>
      <c r="AIK13" s="23" t="s">
        <v>6</v>
      </c>
      <c r="AIL13" s="23" t="s">
        <v>6</v>
      </c>
      <c r="AIM13" s="23" t="s">
        <v>6</v>
      </c>
      <c r="AIN13" s="23" t="s">
        <v>6</v>
      </c>
      <c r="AIO13" s="23" t="s">
        <v>6</v>
      </c>
      <c r="AIP13" s="23" t="s">
        <v>6</v>
      </c>
      <c r="AIQ13" s="23" t="s">
        <v>6</v>
      </c>
      <c r="AIR13" s="23" t="s">
        <v>6</v>
      </c>
      <c r="AIS13" s="23" t="s">
        <v>6</v>
      </c>
      <c r="AIT13" s="23" t="s">
        <v>6</v>
      </c>
      <c r="AIU13" s="23" t="s">
        <v>6</v>
      </c>
      <c r="AIV13" s="23" t="s">
        <v>6</v>
      </c>
      <c r="AIW13" s="23" t="s">
        <v>6</v>
      </c>
      <c r="AIX13" s="23" t="s">
        <v>6</v>
      </c>
      <c r="AIY13" s="23" t="s">
        <v>6</v>
      </c>
      <c r="AIZ13" s="23" t="s">
        <v>6</v>
      </c>
      <c r="AJA13" s="23" t="s">
        <v>6</v>
      </c>
      <c r="AJB13" s="23" t="s">
        <v>6</v>
      </c>
      <c r="AJC13" s="23" t="s">
        <v>6</v>
      </c>
      <c r="AJD13" s="23" t="s">
        <v>6</v>
      </c>
      <c r="AJE13" s="23" t="s">
        <v>6</v>
      </c>
      <c r="AJF13" s="23" t="s">
        <v>6</v>
      </c>
      <c r="AJG13" s="23" t="s">
        <v>6</v>
      </c>
      <c r="AJH13" s="23" t="s">
        <v>6</v>
      </c>
      <c r="AJI13" s="23" t="s">
        <v>6</v>
      </c>
      <c r="AJJ13" s="23" t="s">
        <v>6</v>
      </c>
      <c r="AJK13" s="23" t="s">
        <v>6</v>
      </c>
      <c r="AJL13" s="23" t="s">
        <v>6</v>
      </c>
      <c r="AJM13" s="23" t="s">
        <v>6</v>
      </c>
      <c r="AJN13" s="23" t="s">
        <v>6</v>
      </c>
      <c r="AJO13" s="23" t="s">
        <v>6</v>
      </c>
      <c r="AJP13" s="23" t="s">
        <v>6</v>
      </c>
      <c r="AJQ13" s="23" t="s">
        <v>6</v>
      </c>
      <c r="AJR13" s="23" t="s">
        <v>6</v>
      </c>
      <c r="AJS13" s="23" t="s">
        <v>6</v>
      </c>
      <c r="AJT13" s="23" t="s">
        <v>6</v>
      </c>
      <c r="AJU13" s="23" t="s">
        <v>6</v>
      </c>
      <c r="AJV13" s="23" t="s">
        <v>6</v>
      </c>
      <c r="AJW13" s="23" t="s">
        <v>6</v>
      </c>
      <c r="AJX13" s="23" t="s">
        <v>6</v>
      </c>
      <c r="AJY13" s="23" t="s">
        <v>6</v>
      </c>
      <c r="AJZ13" s="23" t="s">
        <v>6</v>
      </c>
      <c r="AKA13" s="23" t="s">
        <v>6</v>
      </c>
      <c r="AKB13" s="23" t="s">
        <v>6</v>
      </c>
      <c r="AKC13" s="23" t="s">
        <v>6</v>
      </c>
      <c r="AKD13" s="23" t="s">
        <v>6</v>
      </c>
      <c r="AKE13" s="23" t="s">
        <v>6</v>
      </c>
      <c r="AKF13" s="23" t="s">
        <v>6</v>
      </c>
      <c r="AKG13" s="23" t="s">
        <v>6</v>
      </c>
      <c r="AKH13" s="23" t="s">
        <v>6</v>
      </c>
      <c r="AKI13" s="23" t="s">
        <v>6</v>
      </c>
      <c r="AKJ13" s="23" t="s">
        <v>6</v>
      </c>
      <c r="AKK13" s="23" t="s">
        <v>6</v>
      </c>
      <c r="AKL13" s="23" t="s">
        <v>6</v>
      </c>
      <c r="AKM13" s="23" t="s">
        <v>6</v>
      </c>
      <c r="AKN13" s="23" t="s">
        <v>6</v>
      </c>
      <c r="AKO13" s="23" t="s">
        <v>6</v>
      </c>
      <c r="AKP13" s="23" t="s">
        <v>6</v>
      </c>
      <c r="AKQ13" s="23" t="s">
        <v>6</v>
      </c>
      <c r="AKR13" s="23" t="s">
        <v>6</v>
      </c>
      <c r="AKS13" s="23" t="s">
        <v>6</v>
      </c>
      <c r="AKT13" s="23" t="s">
        <v>6</v>
      </c>
      <c r="AKU13" s="23" t="s">
        <v>6</v>
      </c>
      <c r="AKV13" s="23" t="s">
        <v>6</v>
      </c>
      <c r="AKW13" s="23" t="s">
        <v>6</v>
      </c>
      <c r="AKX13" s="23" t="s">
        <v>6</v>
      </c>
      <c r="AKY13" s="23" t="s">
        <v>6</v>
      </c>
      <c r="AKZ13" s="23" t="s">
        <v>6</v>
      </c>
      <c r="ALA13" s="23" t="s">
        <v>6</v>
      </c>
      <c r="ALB13" s="23" t="s">
        <v>6</v>
      </c>
      <c r="ALC13" s="23" t="s">
        <v>6</v>
      </c>
      <c r="ALD13" s="23" t="s">
        <v>6</v>
      </c>
      <c r="ALE13" s="23" t="s">
        <v>6</v>
      </c>
      <c r="ALF13" s="23" t="s">
        <v>6</v>
      </c>
      <c r="ALG13" s="23" t="s">
        <v>6</v>
      </c>
      <c r="ALH13" s="23" t="s">
        <v>6</v>
      </c>
      <c r="ALI13" s="23" t="s">
        <v>6</v>
      </c>
      <c r="ALJ13" s="23" t="s">
        <v>6</v>
      </c>
      <c r="ALK13" s="23" t="s">
        <v>6</v>
      </c>
      <c r="ALL13" s="23" t="s">
        <v>6</v>
      </c>
      <c r="ALM13" s="23" t="s">
        <v>6</v>
      </c>
      <c r="ALN13" s="23" t="s">
        <v>6</v>
      </c>
      <c r="ALO13" s="23" t="s">
        <v>6</v>
      </c>
      <c r="ALP13" s="23" t="s">
        <v>6</v>
      </c>
      <c r="ALQ13" s="23" t="s">
        <v>6</v>
      </c>
      <c r="ALR13" s="23" t="s">
        <v>6</v>
      </c>
      <c r="ALS13" s="23" t="s">
        <v>6</v>
      </c>
      <c r="ALT13" s="23" t="s">
        <v>6</v>
      </c>
      <c r="ALU13" s="23" t="s">
        <v>6</v>
      </c>
      <c r="ALV13" s="23" t="s">
        <v>6</v>
      </c>
      <c r="ALW13" s="23" t="s">
        <v>6</v>
      </c>
      <c r="ALX13" s="23" t="s">
        <v>6</v>
      </c>
      <c r="ALY13" s="23" t="s">
        <v>6</v>
      </c>
      <c r="ALZ13" s="23" t="s">
        <v>6</v>
      </c>
      <c r="AMA13" s="23" t="s">
        <v>6</v>
      </c>
      <c r="AMB13" s="23" t="s">
        <v>6</v>
      </c>
      <c r="AMC13" s="23" t="s">
        <v>6</v>
      </c>
      <c r="AMD13" s="23" t="s">
        <v>6</v>
      </c>
      <c r="AME13" s="23" t="s">
        <v>6</v>
      </c>
      <c r="AMF13" s="23" t="s">
        <v>6</v>
      </c>
      <c r="AMG13" s="23" t="s">
        <v>6</v>
      </c>
      <c r="AMH13" s="23" t="s">
        <v>6</v>
      </c>
      <c r="AMI13" s="23" t="s">
        <v>6</v>
      </c>
      <c r="AMJ13" s="23" t="s">
        <v>6</v>
      </c>
      <c r="AMK13" s="23" t="s">
        <v>6</v>
      </c>
      <c r="AML13" s="23" t="s">
        <v>6</v>
      </c>
      <c r="AMM13" s="23" t="s">
        <v>6</v>
      </c>
      <c r="AMN13" s="23" t="s">
        <v>6</v>
      </c>
      <c r="AMO13" s="23" t="s">
        <v>6</v>
      </c>
      <c r="AMP13" s="23" t="s">
        <v>6</v>
      </c>
      <c r="AMQ13" s="23" t="s">
        <v>6</v>
      </c>
      <c r="AMR13" s="23" t="s">
        <v>6</v>
      </c>
      <c r="AMS13" s="23" t="s">
        <v>6</v>
      </c>
      <c r="AMT13" s="23" t="s">
        <v>6</v>
      </c>
      <c r="AMU13" s="23" t="s">
        <v>6</v>
      </c>
      <c r="AMV13" s="23" t="s">
        <v>6</v>
      </c>
      <c r="AMW13" s="23" t="s">
        <v>6</v>
      </c>
      <c r="AMX13" s="23" t="s">
        <v>6</v>
      </c>
      <c r="AMY13" s="23" t="s">
        <v>6</v>
      </c>
      <c r="AMZ13" s="23" t="s">
        <v>6</v>
      </c>
      <c r="ANA13" s="23" t="s">
        <v>6</v>
      </c>
      <c r="ANB13" s="23" t="s">
        <v>6</v>
      </c>
      <c r="ANC13" s="23" t="s">
        <v>6</v>
      </c>
      <c r="AND13" s="23" t="s">
        <v>6</v>
      </c>
      <c r="ANE13" s="23" t="s">
        <v>6</v>
      </c>
      <c r="ANF13" s="23" t="s">
        <v>6</v>
      </c>
      <c r="ANG13" s="23" t="s">
        <v>6</v>
      </c>
      <c r="ANH13" s="23" t="s">
        <v>6</v>
      </c>
      <c r="ANI13" s="23" t="s">
        <v>6</v>
      </c>
      <c r="ANJ13" s="23" t="s">
        <v>6</v>
      </c>
      <c r="ANK13" s="23" t="s">
        <v>6</v>
      </c>
      <c r="ANL13" s="23" t="s">
        <v>6</v>
      </c>
      <c r="ANM13" s="23" t="s">
        <v>6</v>
      </c>
      <c r="ANN13" s="23" t="s">
        <v>6</v>
      </c>
      <c r="ANO13" s="23" t="s">
        <v>6</v>
      </c>
      <c r="ANP13" s="23" t="s">
        <v>6</v>
      </c>
      <c r="ANQ13" s="23" t="s">
        <v>6</v>
      </c>
      <c r="ANR13" s="23" t="s">
        <v>6</v>
      </c>
      <c r="ANS13" s="23" t="s">
        <v>6</v>
      </c>
      <c r="ANT13" s="23" t="s">
        <v>6</v>
      </c>
      <c r="ANU13" s="23" t="s">
        <v>6</v>
      </c>
      <c r="ANV13" s="23" t="s">
        <v>6</v>
      </c>
      <c r="ANW13" s="23" t="s">
        <v>6</v>
      </c>
      <c r="ANX13" s="23" t="s">
        <v>6</v>
      </c>
      <c r="ANY13" s="23" t="s">
        <v>6</v>
      </c>
      <c r="ANZ13" s="23" t="s">
        <v>6</v>
      </c>
      <c r="AOA13" s="23" t="s">
        <v>6</v>
      </c>
      <c r="AOB13" s="23" t="s">
        <v>6</v>
      </c>
      <c r="AOC13" s="23" t="s">
        <v>6</v>
      </c>
      <c r="AOD13" s="23" t="s">
        <v>6</v>
      </c>
      <c r="AOE13" s="23" t="s">
        <v>6</v>
      </c>
      <c r="AOF13" s="23" t="s">
        <v>6</v>
      </c>
      <c r="AOG13" s="23" t="s">
        <v>6</v>
      </c>
      <c r="AOH13" s="23" t="s">
        <v>6</v>
      </c>
      <c r="AOI13" s="23" t="s">
        <v>6</v>
      </c>
      <c r="AOJ13" s="23" t="s">
        <v>6</v>
      </c>
      <c r="AOK13" s="23" t="s">
        <v>6</v>
      </c>
      <c r="AOL13" s="23" t="s">
        <v>6</v>
      </c>
      <c r="AOM13" s="23" t="s">
        <v>6</v>
      </c>
      <c r="AON13" s="23" t="s">
        <v>6</v>
      </c>
      <c r="AOO13" s="23" t="s">
        <v>6</v>
      </c>
      <c r="AOP13" s="23" t="s">
        <v>6</v>
      </c>
      <c r="AOQ13" s="23" t="s">
        <v>6</v>
      </c>
      <c r="AOR13" s="23" t="s">
        <v>6</v>
      </c>
      <c r="AOS13" s="23" t="s">
        <v>6</v>
      </c>
      <c r="AOT13" s="23" t="s">
        <v>6</v>
      </c>
      <c r="AOU13" s="23" t="s">
        <v>6</v>
      </c>
      <c r="AOV13" s="23" t="s">
        <v>6</v>
      </c>
      <c r="AOW13" s="23" t="s">
        <v>6</v>
      </c>
      <c r="AOX13" s="23" t="s">
        <v>6</v>
      </c>
      <c r="AOY13" s="23" t="s">
        <v>6</v>
      </c>
      <c r="AOZ13" s="23" t="s">
        <v>6</v>
      </c>
      <c r="APA13" s="23" t="s">
        <v>6</v>
      </c>
      <c r="APB13" s="23" t="s">
        <v>6</v>
      </c>
      <c r="APC13" s="23" t="s">
        <v>6</v>
      </c>
      <c r="APD13" s="23" t="s">
        <v>6</v>
      </c>
      <c r="APE13" s="23" t="s">
        <v>6</v>
      </c>
      <c r="APF13" s="23" t="s">
        <v>6</v>
      </c>
      <c r="APG13" s="23" t="s">
        <v>6</v>
      </c>
      <c r="APH13" s="23" t="s">
        <v>6</v>
      </c>
      <c r="API13" s="23" t="s">
        <v>6</v>
      </c>
      <c r="APJ13" s="23" t="s">
        <v>6</v>
      </c>
      <c r="APK13" s="23" t="s">
        <v>6</v>
      </c>
      <c r="APL13" s="23" t="s">
        <v>6</v>
      </c>
      <c r="APM13" s="23" t="s">
        <v>6</v>
      </c>
      <c r="APN13" s="23" t="s">
        <v>6</v>
      </c>
      <c r="APO13" s="23" t="s">
        <v>6</v>
      </c>
      <c r="APP13" s="23" t="s">
        <v>6</v>
      </c>
      <c r="APQ13" s="23" t="s">
        <v>6</v>
      </c>
      <c r="APR13" s="23" t="s">
        <v>6</v>
      </c>
      <c r="APS13" s="23" t="s">
        <v>6</v>
      </c>
      <c r="APT13" s="23" t="s">
        <v>6</v>
      </c>
      <c r="APU13" s="23" t="s">
        <v>6</v>
      </c>
      <c r="APV13" s="23" t="s">
        <v>6</v>
      </c>
      <c r="APW13" s="23" t="s">
        <v>6</v>
      </c>
      <c r="APX13" s="23" t="s">
        <v>6</v>
      </c>
      <c r="APY13" s="23" t="s">
        <v>6</v>
      </c>
      <c r="APZ13" s="23" t="s">
        <v>6</v>
      </c>
      <c r="AQA13" s="23" t="s">
        <v>6</v>
      </c>
      <c r="AQB13" s="23" t="s">
        <v>6</v>
      </c>
      <c r="AQC13" s="23" t="s">
        <v>6</v>
      </c>
      <c r="AQD13" s="23" t="s">
        <v>6</v>
      </c>
      <c r="AQE13" s="23" t="s">
        <v>6</v>
      </c>
      <c r="AQF13" s="23" t="s">
        <v>6</v>
      </c>
      <c r="AQG13" s="23" t="s">
        <v>6</v>
      </c>
      <c r="AQH13" s="23" t="s">
        <v>6</v>
      </c>
      <c r="AQI13" s="23" t="s">
        <v>6</v>
      </c>
      <c r="AQJ13" s="23" t="s">
        <v>6</v>
      </c>
      <c r="AQK13" s="23" t="s">
        <v>6</v>
      </c>
      <c r="AQL13" s="23" t="s">
        <v>6</v>
      </c>
      <c r="AQM13" s="23" t="s">
        <v>6</v>
      </c>
      <c r="AQN13" s="23" t="s">
        <v>6</v>
      </c>
      <c r="AQO13" s="23" t="s">
        <v>6</v>
      </c>
      <c r="AQP13" s="23" t="s">
        <v>6</v>
      </c>
      <c r="AQQ13" s="23" t="s">
        <v>6</v>
      </c>
      <c r="AQR13" s="23" t="s">
        <v>6</v>
      </c>
      <c r="AQS13" s="23" t="s">
        <v>6</v>
      </c>
      <c r="AQT13" s="23" t="s">
        <v>6</v>
      </c>
      <c r="AQU13" s="23" t="s">
        <v>6</v>
      </c>
      <c r="AQV13" s="23" t="s">
        <v>6</v>
      </c>
      <c r="AQW13" s="23" t="s">
        <v>6</v>
      </c>
      <c r="AQX13" s="23" t="s">
        <v>6</v>
      </c>
      <c r="AQY13" s="23" t="s">
        <v>6</v>
      </c>
      <c r="AQZ13" s="23" t="s">
        <v>6</v>
      </c>
      <c r="ARA13" s="23" t="s">
        <v>6</v>
      </c>
      <c r="ARB13" s="23" t="s">
        <v>6</v>
      </c>
      <c r="ARC13" s="23" t="s">
        <v>6</v>
      </c>
      <c r="ARD13" s="23" t="s">
        <v>6</v>
      </c>
      <c r="ARE13" s="23" t="s">
        <v>6</v>
      </c>
      <c r="ARF13" s="23" t="s">
        <v>6</v>
      </c>
      <c r="ARG13" s="23" t="s">
        <v>6</v>
      </c>
      <c r="ARH13" s="23" t="s">
        <v>6</v>
      </c>
      <c r="ARI13" s="23" t="s">
        <v>6</v>
      </c>
      <c r="ARJ13" s="23" t="s">
        <v>6</v>
      </c>
      <c r="ARK13" s="23" t="s">
        <v>6</v>
      </c>
      <c r="ARL13" s="23" t="s">
        <v>6</v>
      </c>
      <c r="ARM13" s="23" t="s">
        <v>6</v>
      </c>
      <c r="ARN13" s="23" t="s">
        <v>6</v>
      </c>
      <c r="ARO13" s="23" t="s">
        <v>6</v>
      </c>
      <c r="ARP13" s="23" t="s">
        <v>6</v>
      </c>
      <c r="ARQ13" s="23" t="s">
        <v>6</v>
      </c>
      <c r="ARR13" s="23" t="s">
        <v>6</v>
      </c>
      <c r="ARS13" s="23" t="s">
        <v>6</v>
      </c>
      <c r="ART13" s="23" t="s">
        <v>6</v>
      </c>
      <c r="ARU13" s="23" t="s">
        <v>6</v>
      </c>
      <c r="ARV13" s="23" t="s">
        <v>6</v>
      </c>
      <c r="ARW13" s="23" t="s">
        <v>6</v>
      </c>
      <c r="ARX13" s="23" t="s">
        <v>6</v>
      </c>
      <c r="ARY13" s="23" t="s">
        <v>6</v>
      </c>
      <c r="ARZ13" s="23" t="s">
        <v>6</v>
      </c>
      <c r="ASA13" s="23" t="s">
        <v>6</v>
      </c>
      <c r="ASB13" s="23" t="s">
        <v>6</v>
      </c>
      <c r="ASC13" s="23" t="s">
        <v>6</v>
      </c>
      <c r="ASD13" s="23" t="s">
        <v>6</v>
      </c>
      <c r="ASE13" s="23" t="s">
        <v>6</v>
      </c>
      <c r="ASF13" s="23" t="s">
        <v>6</v>
      </c>
      <c r="ASG13" s="23" t="s">
        <v>6</v>
      </c>
      <c r="ASH13" s="23" t="s">
        <v>6</v>
      </c>
      <c r="ASI13" s="23" t="s">
        <v>6</v>
      </c>
      <c r="ASJ13" s="23" t="s">
        <v>6</v>
      </c>
      <c r="ASK13" s="23" t="s">
        <v>6</v>
      </c>
      <c r="ASL13" s="23" t="s">
        <v>6</v>
      </c>
      <c r="ASM13" s="23" t="s">
        <v>6</v>
      </c>
      <c r="ASN13" s="23" t="s">
        <v>6</v>
      </c>
      <c r="ASO13" s="23" t="s">
        <v>6</v>
      </c>
      <c r="ASP13" s="23" t="s">
        <v>6</v>
      </c>
      <c r="ASQ13" s="23" t="s">
        <v>6</v>
      </c>
      <c r="ASR13" s="23" t="s">
        <v>6</v>
      </c>
      <c r="ASS13" s="23" t="s">
        <v>6</v>
      </c>
      <c r="AST13" s="23" t="s">
        <v>6</v>
      </c>
      <c r="ASU13" s="23" t="s">
        <v>6</v>
      </c>
      <c r="ASV13" s="23" t="s">
        <v>6</v>
      </c>
      <c r="ASW13" s="23" t="s">
        <v>6</v>
      </c>
      <c r="ASX13" s="23" t="s">
        <v>6</v>
      </c>
      <c r="ASY13" s="23" t="s">
        <v>6</v>
      </c>
      <c r="ASZ13" s="23" t="s">
        <v>6</v>
      </c>
      <c r="ATA13" s="23" t="s">
        <v>6</v>
      </c>
      <c r="ATB13" s="23" t="s">
        <v>6</v>
      </c>
      <c r="ATC13" s="23" t="s">
        <v>6</v>
      </c>
      <c r="ATD13" s="23" t="s">
        <v>6</v>
      </c>
      <c r="ATE13" s="23" t="s">
        <v>6</v>
      </c>
      <c r="ATF13" s="23" t="s">
        <v>6</v>
      </c>
      <c r="ATG13" s="23" t="s">
        <v>6</v>
      </c>
      <c r="ATH13" s="23" t="s">
        <v>6</v>
      </c>
      <c r="ATI13" s="23" t="s">
        <v>6</v>
      </c>
      <c r="ATJ13" s="23" t="s">
        <v>6</v>
      </c>
      <c r="ATK13" s="23" t="s">
        <v>6</v>
      </c>
      <c r="ATL13" s="23" t="s">
        <v>6</v>
      </c>
      <c r="ATM13" s="23" t="s">
        <v>6</v>
      </c>
      <c r="ATN13" s="23" t="s">
        <v>6</v>
      </c>
      <c r="ATO13" s="23" t="s">
        <v>6</v>
      </c>
      <c r="ATP13" s="23" t="s">
        <v>6</v>
      </c>
      <c r="ATQ13" s="23" t="s">
        <v>6</v>
      </c>
      <c r="ATR13" s="23" t="s">
        <v>6</v>
      </c>
      <c r="ATS13" s="23" t="s">
        <v>6</v>
      </c>
      <c r="ATT13" s="23" t="s">
        <v>6</v>
      </c>
      <c r="ATU13" s="23" t="s">
        <v>6</v>
      </c>
      <c r="ATV13" s="23" t="s">
        <v>6</v>
      </c>
      <c r="ATW13" s="23" t="s">
        <v>6</v>
      </c>
      <c r="ATX13" s="23" t="s">
        <v>6</v>
      </c>
      <c r="ATY13" s="23" t="s">
        <v>6</v>
      </c>
      <c r="ATZ13" s="23" t="s">
        <v>6</v>
      </c>
      <c r="AUA13" s="23" t="s">
        <v>6</v>
      </c>
      <c r="AUB13" s="23" t="s">
        <v>6</v>
      </c>
      <c r="AUC13" s="23" t="s">
        <v>6</v>
      </c>
      <c r="AUD13" s="23" t="s">
        <v>6</v>
      </c>
      <c r="AUE13" s="23" t="s">
        <v>6</v>
      </c>
      <c r="AUF13" s="23" t="s">
        <v>6</v>
      </c>
      <c r="AUG13" s="23" t="s">
        <v>6</v>
      </c>
      <c r="AUH13" s="23" t="s">
        <v>6</v>
      </c>
      <c r="AUI13" s="23" t="s">
        <v>6</v>
      </c>
      <c r="AUJ13" s="23" t="s">
        <v>6</v>
      </c>
      <c r="AUK13" s="23" t="s">
        <v>6</v>
      </c>
      <c r="AUL13" s="23" t="s">
        <v>6</v>
      </c>
      <c r="AUM13" s="23" t="s">
        <v>6</v>
      </c>
      <c r="AUN13" s="23" t="s">
        <v>6</v>
      </c>
      <c r="AUO13" s="23" t="s">
        <v>6</v>
      </c>
      <c r="AUP13" s="23" t="s">
        <v>6</v>
      </c>
      <c r="AUQ13" s="23" t="s">
        <v>6</v>
      </c>
      <c r="AUR13" s="23" t="s">
        <v>6</v>
      </c>
      <c r="AUS13" s="23" t="s">
        <v>6</v>
      </c>
      <c r="AUT13" s="23" t="s">
        <v>6</v>
      </c>
      <c r="AUU13" s="23" t="s">
        <v>6</v>
      </c>
      <c r="AUV13" s="23" t="s">
        <v>6</v>
      </c>
      <c r="AUW13" s="23" t="s">
        <v>6</v>
      </c>
      <c r="AUX13" s="23" t="s">
        <v>6</v>
      </c>
      <c r="AUY13" s="23" t="s">
        <v>6</v>
      </c>
      <c r="AUZ13" s="23" t="s">
        <v>6</v>
      </c>
      <c r="AVA13" s="23" t="s">
        <v>6</v>
      </c>
      <c r="AVB13" s="23" t="s">
        <v>6</v>
      </c>
      <c r="AVC13" s="23" t="s">
        <v>6</v>
      </c>
      <c r="AVD13" s="23" t="s">
        <v>6</v>
      </c>
      <c r="AVE13" s="23" t="s">
        <v>6</v>
      </c>
      <c r="AVF13" s="23" t="s">
        <v>6</v>
      </c>
      <c r="AVG13" s="23" t="s">
        <v>6</v>
      </c>
      <c r="AVH13" s="23" t="s">
        <v>6</v>
      </c>
      <c r="AVI13" s="23" t="s">
        <v>6</v>
      </c>
      <c r="AVJ13" s="23" t="s">
        <v>6</v>
      </c>
      <c r="AVK13" s="23" t="s">
        <v>6</v>
      </c>
      <c r="AVL13" s="23" t="s">
        <v>6</v>
      </c>
      <c r="AVM13" s="23" t="s">
        <v>6</v>
      </c>
      <c r="AVN13" s="23" t="s">
        <v>6</v>
      </c>
      <c r="AVO13" s="23" t="s">
        <v>6</v>
      </c>
      <c r="AVP13" s="23" t="s">
        <v>6</v>
      </c>
      <c r="AVQ13" s="23" t="s">
        <v>6</v>
      </c>
      <c r="AVR13" s="23" t="s">
        <v>6</v>
      </c>
      <c r="AVS13" s="23" t="s">
        <v>6</v>
      </c>
      <c r="AVT13" s="23" t="s">
        <v>6</v>
      </c>
      <c r="AVU13" s="23" t="s">
        <v>6</v>
      </c>
      <c r="AVV13" s="23" t="s">
        <v>6</v>
      </c>
      <c r="AVW13" s="23" t="s">
        <v>6</v>
      </c>
      <c r="AVX13" s="23" t="s">
        <v>6</v>
      </c>
      <c r="AVY13" s="23" t="s">
        <v>6</v>
      </c>
      <c r="AVZ13" s="23" t="s">
        <v>6</v>
      </c>
      <c r="AWA13" s="23" t="s">
        <v>6</v>
      </c>
      <c r="AWB13" s="23" t="s">
        <v>6</v>
      </c>
      <c r="AWC13" s="23" t="s">
        <v>6</v>
      </c>
      <c r="AWD13" s="23" t="s">
        <v>6</v>
      </c>
      <c r="AWE13" s="23" t="s">
        <v>6</v>
      </c>
      <c r="AWF13" s="23" t="s">
        <v>6</v>
      </c>
      <c r="AWG13" s="23" t="s">
        <v>6</v>
      </c>
      <c r="AWH13" s="23" t="s">
        <v>6</v>
      </c>
      <c r="AWI13" s="23" t="s">
        <v>6</v>
      </c>
      <c r="AWJ13" s="23" t="s">
        <v>6</v>
      </c>
      <c r="AWK13" s="23" t="s">
        <v>6</v>
      </c>
      <c r="AWL13" s="23" t="s">
        <v>6</v>
      </c>
      <c r="AWM13" s="23" t="s">
        <v>6</v>
      </c>
      <c r="AWN13" s="23" t="s">
        <v>6</v>
      </c>
      <c r="AWO13" s="23" t="s">
        <v>6</v>
      </c>
      <c r="AWP13" s="23" t="s">
        <v>6</v>
      </c>
      <c r="AWQ13" s="23" t="s">
        <v>6</v>
      </c>
      <c r="AWR13" s="23" t="s">
        <v>6</v>
      </c>
      <c r="AWS13" s="23" t="s">
        <v>6</v>
      </c>
      <c r="AWT13" s="23" t="s">
        <v>6</v>
      </c>
      <c r="AWU13" s="23" t="s">
        <v>6</v>
      </c>
      <c r="AWV13" s="23" t="s">
        <v>6</v>
      </c>
      <c r="AWW13" s="23" t="s">
        <v>6</v>
      </c>
      <c r="AWX13" s="23" t="s">
        <v>6</v>
      </c>
      <c r="AWY13" s="23" t="s">
        <v>6</v>
      </c>
      <c r="AWZ13" s="23" t="s">
        <v>6</v>
      </c>
      <c r="AXA13" s="23" t="s">
        <v>6</v>
      </c>
      <c r="AXB13" s="23" t="s">
        <v>6</v>
      </c>
      <c r="AXC13" s="23" t="s">
        <v>6</v>
      </c>
      <c r="AXD13" s="23" t="s">
        <v>6</v>
      </c>
      <c r="AXE13" s="23" t="s">
        <v>6</v>
      </c>
      <c r="AXF13" s="23" t="s">
        <v>6</v>
      </c>
      <c r="AXG13" s="23" t="s">
        <v>6</v>
      </c>
      <c r="AXH13" s="23" t="s">
        <v>6</v>
      </c>
      <c r="AXI13" s="23" t="s">
        <v>6</v>
      </c>
      <c r="AXJ13" s="23" t="s">
        <v>6</v>
      </c>
      <c r="AXK13" s="23" t="s">
        <v>6</v>
      </c>
      <c r="AXL13" s="23" t="s">
        <v>6</v>
      </c>
      <c r="AXM13" s="23" t="s">
        <v>6</v>
      </c>
      <c r="AXN13" s="23" t="s">
        <v>6</v>
      </c>
      <c r="AXO13" s="23" t="s">
        <v>6</v>
      </c>
      <c r="AXP13" s="23" t="s">
        <v>6</v>
      </c>
      <c r="AXQ13" s="23" t="s">
        <v>6</v>
      </c>
      <c r="AXR13" s="23" t="s">
        <v>6</v>
      </c>
      <c r="AXS13" s="23" t="s">
        <v>6</v>
      </c>
      <c r="AXT13" s="23" t="s">
        <v>6</v>
      </c>
      <c r="AXU13" s="23" t="s">
        <v>6</v>
      </c>
      <c r="AXV13" s="23" t="s">
        <v>6</v>
      </c>
      <c r="AXW13" s="23" t="s">
        <v>6</v>
      </c>
      <c r="AXX13" s="23" t="s">
        <v>6</v>
      </c>
      <c r="AXY13" s="23" t="s">
        <v>6</v>
      </c>
      <c r="AXZ13" s="23" t="s">
        <v>6</v>
      </c>
      <c r="AYA13" s="23" t="s">
        <v>6</v>
      </c>
      <c r="AYB13" s="23" t="s">
        <v>6</v>
      </c>
      <c r="AYC13" s="23" t="s">
        <v>6</v>
      </c>
      <c r="AYD13" s="23" t="s">
        <v>6</v>
      </c>
      <c r="AYE13" s="23" t="s">
        <v>6</v>
      </c>
      <c r="AYF13" s="23" t="s">
        <v>6</v>
      </c>
      <c r="AYG13" s="23" t="s">
        <v>6</v>
      </c>
      <c r="AYH13" s="23" t="s">
        <v>6</v>
      </c>
      <c r="AYI13" s="23" t="s">
        <v>6</v>
      </c>
      <c r="AYJ13" s="23" t="s">
        <v>6</v>
      </c>
      <c r="AYK13" s="23" t="s">
        <v>6</v>
      </c>
      <c r="AYL13" s="23" t="s">
        <v>6</v>
      </c>
      <c r="AYM13" s="23" t="s">
        <v>6</v>
      </c>
      <c r="AYN13" s="23" t="s">
        <v>6</v>
      </c>
      <c r="AYO13" s="23" t="s">
        <v>6</v>
      </c>
      <c r="AYP13" s="23" t="s">
        <v>6</v>
      </c>
      <c r="AYQ13" s="23" t="s">
        <v>6</v>
      </c>
      <c r="AYR13" s="23" t="s">
        <v>6</v>
      </c>
      <c r="AYS13" s="23" t="s">
        <v>6</v>
      </c>
      <c r="AYT13" s="23" t="s">
        <v>6</v>
      </c>
      <c r="AYU13" s="23" t="s">
        <v>6</v>
      </c>
      <c r="AYV13" s="23" t="s">
        <v>6</v>
      </c>
      <c r="AYW13" s="23" t="s">
        <v>6</v>
      </c>
      <c r="AYX13" s="23" t="s">
        <v>6</v>
      </c>
      <c r="AYY13" s="23" t="s">
        <v>6</v>
      </c>
      <c r="AYZ13" s="23" t="s">
        <v>6</v>
      </c>
      <c r="AZA13" s="23" t="s">
        <v>6</v>
      </c>
      <c r="AZB13" s="23" t="s">
        <v>6</v>
      </c>
      <c r="AZC13" s="23" t="s">
        <v>6</v>
      </c>
      <c r="AZD13" s="23" t="s">
        <v>6</v>
      </c>
      <c r="AZE13" s="23" t="s">
        <v>6</v>
      </c>
      <c r="AZF13" s="23" t="s">
        <v>6</v>
      </c>
      <c r="AZG13" s="23" t="s">
        <v>6</v>
      </c>
      <c r="AZH13" s="23" t="s">
        <v>6</v>
      </c>
      <c r="AZI13" s="23" t="s">
        <v>6</v>
      </c>
      <c r="AZJ13" s="23" t="s">
        <v>6</v>
      </c>
      <c r="AZK13" s="23" t="s">
        <v>6</v>
      </c>
      <c r="AZL13" s="23" t="s">
        <v>6</v>
      </c>
      <c r="AZM13" s="23" t="s">
        <v>6</v>
      </c>
      <c r="AZN13" s="23" t="s">
        <v>6</v>
      </c>
      <c r="AZO13" s="23" t="s">
        <v>6</v>
      </c>
      <c r="AZP13" s="23" t="s">
        <v>6</v>
      </c>
      <c r="AZQ13" s="23" t="s">
        <v>6</v>
      </c>
      <c r="AZR13" s="23" t="s">
        <v>6</v>
      </c>
      <c r="AZS13" s="23" t="s">
        <v>6</v>
      </c>
      <c r="AZT13" s="23" t="s">
        <v>6</v>
      </c>
      <c r="AZU13" s="23" t="s">
        <v>6</v>
      </c>
      <c r="AZV13" s="23" t="s">
        <v>6</v>
      </c>
      <c r="AZW13" s="23" t="s">
        <v>6</v>
      </c>
      <c r="AZX13" s="23" t="s">
        <v>6</v>
      </c>
      <c r="AZY13" s="23" t="s">
        <v>6</v>
      </c>
      <c r="AZZ13" s="23" t="s">
        <v>6</v>
      </c>
      <c r="BAA13" s="23" t="s">
        <v>6</v>
      </c>
      <c r="BAB13" s="23" t="s">
        <v>6</v>
      </c>
      <c r="BAC13" s="23" t="s">
        <v>6</v>
      </c>
      <c r="BAD13" s="23" t="s">
        <v>6</v>
      </c>
      <c r="BAE13" s="23" t="s">
        <v>6</v>
      </c>
      <c r="BAF13" s="23" t="s">
        <v>6</v>
      </c>
      <c r="BAG13" s="23" t="s">
        <v>6</v>
      </c>
      <c r="BAH13" s="23" t="s">
        <v>6</v>
      </c>
      <c r="BAI13" s="23" t="s">
        <v>6</v>
      </c>
      <c r="BAJ13" s="23" t="s">
        <v>6</v>
      </c>
      <c r="BAK13" s="23" t="s">
        <v>6</v>
      </c>
      <c r="BAL13" s="23" t="s">
        <v>6</v>
      </c>
      <c r="BAM13" s="23" t="s">
        <v>6</v>
      </c>
      <c r="BAN13" s="23" t="s">
        <v>6</v>
      </c>
      <c r="BAO13" s="23" t="s">
        <v>6</v>
      </c>
      <c r="BAP13" s="23" t="s">
        <v>6</v>
      </c>
      <c r="BAQ13" s="23" t="s">
        <v>6</v>
      </c>
      <c r="BAR13" s="23" t="s">
        <v>6</v>
      </c>
      <c r="BAS13" s="23" t="s">
        <v>6</v>
      </c>
      <c r="BAT13" s="23" t="s">
        <v>6</v>
      </c>
      <c r="BAU13" s="23" t="s">
        <v>6</v>
      </c>
      <c r="BAV13" s="23" t="s">
        <v>6</v>
      </c>
      <c r="BAW13" s="23" t="s">
        <v>6</v>
      </c>
      <c r="BAX13" s="23" t="s">
        <v>6</v>
      </c>
      <c r="BAY13" s="23" t="s">
        <v>6</v>
      </c>
      <c r="BAZ13" s="23" t="s">
        <v>6</v>
      </c>
      <c r="BBA13" s="23" t="s">
        <v>6</v>
      </c>
      <c r="BBB13" s="23" t="s">
        <v>6</v>
      </c>
      <c r="BBC13" s="23" t="s">
        <v>6</v>
      </c>
      <c r="BBD13" s="23" t="s">
        <v>6</v>
      </c>
      <c r="BBE13" s="23" t="s">
        <v>6</v>
      </c>
      <c r="BBF13" s="23" t="s">
        <v>6</v>
      </c>
      <c r="BBG13" s="23" t="s">
        <v>6</v>
      </c>
      <c r="BBH13" s="23" t="s">
        <v>6</v>
      </c>
      <c r="BBI13" s="23" t="s">
        <v>6</v>
      </c>
      <c r="BBJ13" s="23" t="s">
        <v>6</v>
      </c>
      <c r="BBK13" s="23" t="s">
        <v>6</v>
      </c>
      <c r="BBL13" s="23" t="s">
        <v>6</v>
      </c>
      <c r="BBM13" s="23" t="s">
        <v>6</v>
      </c>
      <c r="BBN13" s="23" t="s">
        <v>6</v>
      </c>
      <c r="BBO13" s="23" t="s">
        <v>6</v>
      </c>
      <c r="BBP13" s="23" t="s">
        <v>6</v>
      </c>
      <c r="BBQ13" s="23" t="s">
        <v>6</v>
      </c>
      <c r="BBR13" s="23" t="s">
        <v>6</v>
      </c>
      <c r="BBS13" s="23" t="s">
        <v>6</v>
      </c>
      <c r="BBT13" s="23" t="s">
        <v>6</v>
      </c>
      <c r="BBU13" s="23" t="s">
        <v>6</v>
      </c>
      <c r="BBV13" s="23" t="s">
        <v>6</v>
      </c>
      <c r="BBW13" s="23" t="s">
        <v>6</v>
      </c>
      <c r="BBX13" s="23" t="s">
        <v>6</v>
      </c>
      <c r="BBY13" s="23" t="s">
        <v>6</v>
      </c>
      <c r="BBZ13" s="23" t="s">
        <v>6</v>
      </c>
      <c r="BCA13" s="23" t="s">
        <v>6</v>
      </c>
      <c r="BCB13" s="23" t="s">
        <v>6</v>
      </c>
      <c r="BCC13" s="23" t="s">
        <v>6</v>
      </c>
      <c r="BCD13" s="23" t="s">
        <v>6</v>
      </c>
      <c r="BCE13" s="23" t="s">
        <v>6</v>
      </c>
      <c r="BCF13" s="23" t="s">
        <v>6</v>
      </c>
      <c r="BCG13" s="23" t="s">
        <v>6</v>
      </c>
      <c r="BCH13" s="23" t="s">
        <v>6</v>
      </c>
      <c r="BCI13" s="23" t="s">
        <v>6</v>
      </c>
      <c r="BCJ13" s="23" t="s">
        <v>6</v>
      </c>
      <c r="BCK13" s="23" t="s">
        <v>6</v>
      </c>
      <c r="BCL13" s="23" t="s">
        <v>6</v>
      </c>
      <c r="BCM13" s="23" t="s">
        <v>6</v>
      </c>
      <c r="BCN13" s="23" t="s">
        <v>6</v>
      </c>
      <c r="BCO13" s="23" t="s">
        <v>6</v>
      </c>
      <c r="BCP13" s="23" t="s">
        <v>6</v>
      </c>
      <c r="BCQ13" s="23" t="s">
        <v>6</v>
      </c>
      <c r="BCR13" s="23" t="s">
        <v>6</v>
      </c>
      <c r="BCS13" s="23" t="s">
        <v>6</v>
      </c>
      <c r="BCT13" s="23" t="s">
        <v>6</v>
      </c>
      <c r="BCU13" s="23" t="s">
        <v>6</v>
      </c>
      <c r="BCV13" s="23" t="s">
        <v>6</v>
      </c>
      <c r="BCW13" s="23" t="s">
        <v>6</v>
      </c>
      <c r="BCX13" s="23" t="s">
        <v>6</v>
      </c>
      <c r="BCY13" s="23" t="s">
        <v>6</v>
      </c>
      <c r="BCZ13" s="23" t="s">
        <v>6</v>
      </c>
      <c r="BDA13" s="23" t="s">
        <v>6</v>
      </c>
      <c r="BDB13" s="23" t="s">
        <v>6</v>
      </c>
      <c r="BDC13" s="23" t="s">
        <v>6</v>
      </c>
      <c r="BDD13" s="23" t="s">
        <v>6</v>
      </c>
      <c r="BDE13" s="23" t="s">
        <v>6</v>
      </c>
      <c r="BDF13" s="23" t="s">
        <v>6</v>
      </c>
      <c r="BDG13" s="23" t="s">
        <v>6</v>
      </c>
      <c r="BDH13" s="23" t="s">
        <v>6</v>
      </c>
      <c r="BDI13" s="23" t="s">
        <v>6</v>
      </c>
      <c r="BDJ13" s="23" t="s">
        <v>6</v>
      </c>
      <c r="BDK13" s="23" t="s">
        <v>6</v>
      </c>
      <c r="BDL13" s="23" t="s">
        <v>6</v>
      </c>
      <c r="BDM13" s="23" t="s">
        <v>6</v>
      </c>
      <c r="BDN13" s="23" t="s">
        <v>6</v>
      </c>
      <c r="BDO13" s="23" t="s">
        <v>6</v>
      </c>
      <c r="BDP13" s="23" t="s">
        <v>6</v>
      </c>
      <c r="BDQ13" s="23" t="s">
        <v>6</v>
      </c>
      <c r="BDR13" s="23" t="s">
        <v>6</v>
      </c>
      <c r="BDS13" s="23" t="s">
        <v>6</v>
      </c>
      <c r="BDT13" s="23" t="s">
        <v>6</v>
      </c>
      <c r="BDU13" s="23" t="s">
        <v>6</v>
      </c>
      <c r="BDV13" s="23" t="s">
        <v>6</v>
      </c>
      <c r="BDW13" s="23" t="s">
        <v>6</v>
      </c>
      <c r="BDX13" s="23" t="s">
        <v>6</v>
      </c>
      <c r="BDY13" s="23" t="s">
        <v>6</v>
      </c>
      <c r="BDZ13" s="23" t="s">
        <v>6</v>
      </c>
      <c r="BEA13" s="23" t="s">
        <v>6</v>
      </c>
      <c r="BEB13" s="23" t="s">
        <v>6</v>
      </c>
      <c r="BEC13" s="23" t="s">
        <v>6</v>
      </c>
      <c r="BED13" s="23" t="s">
        <v>6</v>
      </c>
      <c r="BEE13" s="23" t="s">
        <v>6</v>
      </c>
      <c r="BEF13" s="23" t="s">
        <v>6</v>
      </c>
      <c r="BEG13" s="23" t="s">
        <v>6</v>
      </c>
      <c r="BEH13" s="23" t="s">
        <v>6</v>
      </c>
      <c r="BEI13" s="23" t="s">
        <v>6</v>
      </c>
      <c r="BEJ13" s="23" t="s">
        <v>6</v>
      </c>
      <c r="BEK13" s="23" t="s">
        <v>6</v>
      </c>
      <c r="BEL13" s="23" t="s">
        <v>6</v>
      </c>
      <c r="BEM13" s="23" t="s">
        <v>6</v>
      </c>
      <c r="BEN13" s="23" t="s">
        <v>6</v>
      </c>
      <c r="BEO13" s="23" t="s">
        <v>6</v>
      </c>
      <c r="BEP13" s="23" t="s">
        <v>6</v>
      </c>
      <c r="BEQ13" s="23" t="s">
        <v>6</v>
      </c>
      <c r="BER13" s="23" t="s">
        <v>6</v>
      </c>
      <c r="BES13" s="23" t="s">
        <v>6</v>
      </c>
      <c r="BET13" s="23" t="s">
        <v>6</v>
      </c>
      <c r="BEU13" s="23" t="s">
        <v>6</v>
      </c>
      <c r="BEV13" s="23" t="s">
        <v>6</v>
      </c>
      <c r="BEW13" s="23" t="s">
        <v>6</v>
      </c>
      <c r="BEX13" s="23" t="s">
        <v>6</v>
      </c>
      <c r="BEY13" s="23" t="s">
        <v>6</v>
      </c>
      <c r="BEZ13" s="23" t="s">
        <v>6</v>
      </c>
      <c r="BFA13" s="23" t="s">
        <v>6</v>
      </c>
      <c r="BFB13" s="23" t="s">
        <v>6</v>
      </c>
      <c r="BFC13" s="23" t="s">
        <v>6</v>
      </c>
      <c r="BFD13" s="23" t="s">
        <v>6</v>
      </c>
      <c r="BFE13" s="23" t="s">
        <v>6</v>
      </c>
      <c r="BFF13" s="23" t="s">
        <v>6</v>
      </c>
      <c r="BFG13" s="23" t="s">
        <v>6</v>
      </c>
      <c r="BFH13" s="23" t="s">
        <v>6</v>
      </c>
      <c r="BFI13" s="23" t="s">
        <v>6</v>
      </c>
      <c r="BFJ13" s="23" t="s">
        <v>6</v>
      </c>
      <c r="BFK13" s="23" t="s">
        <v>6</v>
      </c>
      <c r="BFL13" s="23" t="s">
        <v>6</v>
      </c>
      <c r="BFM13" s="23" t="s">
        <v>6</v>
      </c>
      <c r="BFN13" s="23" t="s">
        <v>6</v>
      </c>
      <c r="BFO13" s="23" t="s">
        <v>6</v>
      </c>
      <c r="BFP13" s="23" t="s">
        <v>6</v>
      </c>
      <c r="BFQ13" s="23" t="s">
        <v>6</v>
      </c>
      <c r="BFR13" s="23" t="s">
        <v>6</v>
      </c>
      <c r="BFS13" s="23" t="s">
        <v>6</v>
      </c>
      <c r="BFT13" s="23" t="s">
        <v>6</v>
      </c>
      <c r="BFU13" s="23" t="s">
        <v>6</v>
      </c>
      <c r="BFV13" s="23" t="s">
        <v>6</v>
      </c>
      <c r="BFW13" s="23" t="s">
        <v>6</v>
      </c>
      <c r="BFX13" s="23" t="s">
        <v>6</v>
      </c>
      <c r="BFY13" s="23" t="s">
        <v>6</v>
      </c>
      <c r="BFZ13" s="23" t="s">
        <v>6</v>
      </c>
      <c r="BGA13" s="23" t="s">
        <v>6</v>
      </c>
      <c r="BGB13" s="23" t="s">
        <v>6</v>
      </c>
      <c r="BGC13" s="23" t="s">
        <v>6</v>
      </c>
      <c r="BGD13" s="23" t="s">
        <v>6</v>
      </c>
      <c r="BGE13" s="23" t="s">
        <v>6</v>
      </c>
      <c r="BGF13" s="23" t="s">
        <v>6</v>
      </c>
      <c r="BGG13" s="23" t="s">
        <v>6</v>
      </c>
      <c r="BGH13" s="23" t="s">
        <v>6</v>
      </c>
      <c r="BGI13" s="23" t="s">
        <v>6</v>
      </c>
      <c r="BGJ13" s="23" t="s">
        <v>6</v>
      </c>
      <c r="BGK13" s="23" t="s">
        <v>6</v>
      </c>
      <c r="BGL13" s="23" t="s">
        <v>6</v>
      </c>
      <c r="BGM13" s="23" t="s">
        <v>6</v>
      </c>
      <c r="BGN13" s="23" t="s">
        <v>6</v>
      </c>
      <c r="BGO13" s="23" t="s">
        <v>6</v>
      </c>
      <c r="BGP13" s="23" t="s">
        <v>6</v>
      </c>
      <c r="BGQ13" s="23" t="s">
        <v>6</v>
      </c>
      <c r="BGR13" s="23" t="s">
        <v>6</v>
      </c>
      <c r="BGS13" s="23" t="s">
        <v>6</v>
      </c>
      <c r="BGT13" s="23" t="s">
        <v>6</v>
      </c>
      <c r="BGU13" s="23" t="s">
        <v>6</v>
      </c>
      <c r="BGV13" s="23" t="s">
        <v>6</v>
      </c>
      <c r="BGW13" s="23" t="s">
        <v>6</v>
      </c>
      <c r="BGX13" s="23" t="s">
        <v>6</v>
      </c>
      <c r="BGY13" s="23" t="s">
        <v>6</v>
      </c>
      <c r="BGZ13" s="23" t="s">
        <v>6</v>
      </c>
      <c r="BHA13" s="23" t="s">
        <v>6</v>
      </c>
      <c r="BHB13" s="23" t="s">
        <v>6</v>
      </c>
      <c r="BHC13" s="23" t="s">
        <v>6</v>
      </c>
      <c r="BHD13" s="23" t="s">
        <v>6</v>
      </c>
      <c r="BHE13" s="23" t="s">
        <v>6</v>
      </c>
      <c r="BHF13" s="23" t="s">
        <v>6</v>
      </c>
      <c r="BHG13" s="23" t="s">
        <v>6</v>
      </c>
      <c r="BHH13" s="23" t="s">
        <v>6</v>
      </c>
      <c r="BHI13" s="23" t="s">
        <v>6</v>
      </c>
      <c r="BHJ13" s="23" t="s">
        <v>6</v>
      </c>
      <c r="BHK13" s="23" t="s">
        <v>6</v>
      </c>
      <c r="BHL13" s="23" t="s">
        <v>6</v>
      </c>
      <c r="BHM13" s="23" t="s">
        <v>6</v>
      </c>
      <c r="BHN13" s="23" t="s">
        <v>6</v>
      </c>
      <c r="BHO13" s="23" t="s">
        <v>6</v>
      </c>
      <c r="BHP13" s="23" t="s">
        <v>6</v>
      </c>
      <c r="BHQ13" s="23" t="s">
        <v>6</v>
      </c>
      <c r="BHR13" s="23" t="s">
        <v>6</v>
      </c>
      <c r="BHS13" s="23" t="s">
        <v>6</v>
      </c>
      <c r="BHT13" s="23" t="s">
        <v>6</v>
      </c>
      <c r="BHU13" s="23" t="s">
        <v>6</v>
      </c>
      <c r="BHV13" s="23" t="s">
        <v>6</v>
      </c>
      <c r="BHW13" s="23" t="s">
        <v>6</v>
      </c>
      <c r="BHX13" s="23" t="s">
        <v>6</v>
      </c>
      <c r="BHY13" s="23" t="s">
        <v>6</v>
      </c>
      <c r="BHZ13" s="23" t="s">
        <v>6</v>
      </c>
      <c r="BIA13" s="23" t="s">
        <v>6</v>
      </c>
      <c r="BIB13" s="23" t="s">
        <v>6</v>
      </c>
      <c r="BIC13" s="23" t="s">
        <v>6</v>
      </c>
      <c r="BID13" s="23" t="s">
        <v>6</v>
      </c>
      <c r="BIE13" s="23" t="s">
        <v>6</v>
      </c>
      <c r="BIF13" s="23" t="s">
        <v>6</v>
      </c>
      <c r="BIG13" s="23" t="s">
        <v>6</v>
      </c>
      <c r="BIH13" s="23" t="s">
        <v>6</v>
      </c>
      <c r="BII13" s="23" t="s">
        <v>6</v>
      </c>
      <c r="BIJ13" s="23" t="s">
        <v>6</v>
      </c>
      <c r="BIK13" s="23" t="s">
        <v>6</v>
      </c>
      <c r="BIL13" s="23" t="s">
        <v>6</v>
      </c>
      <c r="BIM13" s="23" t="s">
        <v>6</v>
      </c>
      <c r="BIN13" s="23" t="s">
        <v>6</v>
      </c>
      <c r="BIO13" s="23" t="s">
        <v>6</v>
      </c>
      <c r="BIP13" s="23" t="s">
        <v>6</v>
      </c>
      <c r="BIQ13" s="23" t="s">
        <v>6</v>
      </c>
      <c r="BIR13" s="23" t="s">
        <v>6</v>
      </c>
      <c r="BIS13" s="23" t="s">
        <v>6</v>
      </c>
      <c r="BIT13" s="23" t="s">
        <v>6</v>
      </c>
      <c r="BIU13" s="23" t="s">
        <v>6</v>
      </c>
      <c r="BIV13" s="23" t="s">
        <v>6</v>
      </c>
      <c r="BIW13" s="23" t="s">
        <v>6</v>
      </c>
      <c r="BIX13" s="23" t="s">
        <v>6</v>
      </c>
      <c r="BIY13" s="23" t="s">
        <v>6</v>
      </c>
      <c r="BIZ13" s="23" t="s">
        <v>6</v>
      </c>
      <c r="BJA13" s="23" t="s">
        <v>6</v>
      </c>
      <c r="BJB13" s="23" t="s">
        <v>6</v>
      </c>
      <c r="BJC13" s="23" t="s">
        <v>6</v>
      </c>
      <c r="BJD13" s="23" t="s">
        <v>6</v>
      </c>
      <c r="BJE13" s="23" t="s">
        <v>6</v>
      </c>
      <c r="BJF13" s="23" t="s">
        <v>6</v>
      </c>
      <c r="BJG13" s="23" t="s">
        <v>6</v>
      </c>
      <c r="BJH13" s="23" t="s">
        <v>6</v>
      </c>
      <c r="BJI13" s="23" t="s">
        <v>6</v>
      </c>
      <c r="BJJ13" s="23" t="s">
        <v>6</v>
      </c>
      <c r="BJK13" s="23" t="s">
        <v>6</v>
      </c>
      <c r="BJL13" s="23" t="s">
        <v>6</v>
      </c>
      <c r="BJM13" s="23" t="s">
        <v>6</v>
      </c>
      <c r="BJN13" s="23" t="s">
        <v>6</v>
      </c>
      <c r="BJO13" s="23" t="s">
        <v>6</v>
      </c>
      <c r="BJP13" s="23" t="s">
        <v>6</v>
      </c>
      <c r="BJQ13" s="23" t="s">
        <v>6</v>
      </c>
      <c r="BJR13" s="23" t="s">
        <v>6</v>
      </c>
      <c r="BJS13" s="23" t="s">
        <v>6</v>
      </c>
      <c r="BJT13" s="23" t="s">
        <v>6</v>
      </c>
      <c r="BJU13" s="23" t="s">
        <v>6</v>
      </c>
      <c r="BJV13" s="23" t="s">
        <v>6</v>
      </c>
      <c r="BJW13" s="23" t="s">
        <v>6</v>
      </c>
      <c r="BJX13" s="23" t="s">
        <v>6</v>
      </c>
      <c r="BJY13" s="23" t="s">
        <v>6</v>
      </c>
      <c r="BJZ13" s="23" t="s">
        <v>6</v>
      </c>
      <c r="BKA13" s="23" t="s">
        <v>6</v>
      </c>
      <c r="BKB13" s="23" t="s">
        <v>6</v>
      </c>
      <c r="BKC13" s="23" t="s">
        <v>6</v>
      </c>
      <c r="BKD13" s="23" t="s">
        <v>6</v>
      </c>
      <c r="BKE13" s="23" t="s">
        <v>6</v>
      </c>
      <c r="BKF13" s="23" t="s">
        <v>6</v>
      </c>
      <c r="BKG13" s="23" t="s">
        <v>6</v>
      </c>
      <c r="BKH13" s="23" t="s">
        <v>6</v>
      </c>
      <c r="BKI13" s="23" t="s">
        <v>6</v>
      </c>
      <c r="BKJ13" s="23" t="s">
        <v>6</v>
      </c>
      <c r="BKK13" s="23" t="s">
        <v>6</v>
      </c>
      <c r="BKL13" s="23" t="s">
        <v>6</v>
      </c>
      <c r="BKM13" s="23" t="s">
        <v>6</v>
      </c>
      <c r="BKN13" s="23" t="s">
        <v>6</v>
      </c>
      <c r="BKO13" s="23" t="s">
        <v>6</v>
      </c>
      <c r="BKP13" s="23" t="s">
        <v>6</v>
      </c>
      <c r="BKQ13" s="23" t="s">
        <v>6</v>
      </c>
      <c r="BKR13" s="23" t="s">
        <v>6</v>
      </c>
      <c r="BKS13" s="23" t="s">
        <v>6</v>
      </c>
      <c r="BKT13" s="23" t="s">
        <v>6</v>
      </c>
      <c r="BKU13" s="23" t="s">
        <v>6</v>
      </c>
      <c r="BKV13" s="23" t="s">
        <v>6</v>
      </c>
      <c r="BKW13" s="23" t="s">
        <v>6</v>
      </c>
      <c r="BKX13" s="23" t="s">
        <v>6</v>
      </c>
      <c r="BKY13" s="23" t="s">
        <v>6</v>
      </c>
      <c r="BKZ13" s="23" t="s">
        <v>6</v>
      </c>
      <c r="BLA13" s="23" t="s">
        <v>6</v>
      </c>
      <c r="BLB13" s="23" t="s">
        <v>6</v>
      </c>
      <c r="BLC13" s="23" t="s">
        <v>6</v>
      </c>
      <c r="BLD13" s="23" t="s">
        <v>6</v>
      </c>
      <c r="BLE13" s="23" t="s">
        <v>6</v>
      </c>
      <c r="BLF13" s="23" t="s">
        <v>6</v>
      </c>
      <c r="BLG13" s="23" t="s">
        <v>6</v>
      </c>
      <c r="BLH13" s="23" t="s">
        <v>6</v>
      </c>
      <c r="BLI13" s="23" t="s">
        <v>6</v>
      </c>
      <c r="BLJ13" s="23" t="s">
        <v>6</v>
      </c>
      <c r="BLK13" s="23" t="s">
        <v>6</v>
      </c>
      <c r="BLL13" s="23" t="s">
        <v>6</v>
      </c>
      <c r="BLM13" s="23" t="s">
        <v>6</v>
      </c>
      <c r="BLN13" s="23" t="s">
        <v>6</v>
      </c>
      <c r="BLO13" s="23" t="s">
        <v>6</v>
      </c>
      <c r="BLP13" s="23" t="s">
        <v>6</v>
      </c>
      <c r="BLQ13" s="23" t="s">
        <v>6</v>
      </c>
      <c r="BLR13" s="23" t="s">
        <v>6</v>
      </c>
      <c r="BLS13" s="23" t="s">
        <v>6</v>
      </c>
      <c r="BLT13" s="23" t="s">
        <v>6</v>
      </c>
      <c r="BLU13" s="23" t="s">
        <v>6</v>
      </c>
      <c r="BLV13" s="23" t="s">
        <v>6</v>
      </c>
      <c r="BLW13" s="23" t="s">
        <v>6</v>
      </c>
      <c r="BLX13" s="23" t="s">
        <v>6</v>
      </c>
      <c r="BLY13" s="23" t="s">
        <v>6</v>
      </c>
      <c r="BLZ13" s="23" t="s">
        <v>6</v>
      </c>
      <c r="BMA13" s="23" t="s">
        <v>6</v>
      </c>
      <c r="BMB13" s="23" t="s">
        <v>6</v>
      </c>
      <c r="BMC13" s="23" t="s">
        <v>6</v>
      </c>
      <c r="BMD13" s="23" t="s">
        <v>6</v>
      </c>
      <c r="BME13" s="23" t="s">
        <v>6</v>
      </c>
      <c r="BMF13" s="23" t="s">
        <v>6</v>
      </c>
      <c r="BMG13" s="23" t="s">
        <v>6</v>
      </c>
      <c r="BMH13" s="23" t="s">
        <v>6</v>
      </c>
      <c r="BMI13" s="23" t="s">
        <v>6</v>
      </c>
      <c r="BMJ13" s="23" t="s">
        <v>6</v>
      </c>
      <c r="BMK13" s="23" t="s">
        <v>6</v>
      </c>
      <c r="BML13" s="23" t="s">
        <v>6</v>
      </c>
      <c r="BMM13" s="23" t="s">
        <v>6</v>
      </c>
      <c r="BMN13" s="23" t="s">
        <v>6</v>
      </c>
      <c r="BMO13" s="23" t="s">
        <v>6</v>
      </c>
      <c r="BMP13" s="23" t="s">
        <v>6</v>
      </c>
      <c r="BMQ13" s="23" t="s">
        <v>6</v>
      </c>
      <c r="BMR13" s="23" t="s">
        <v>6</v>
      </c>
      <c r="BMS13" s="23" t="s">
        <v>6</v>
      </c>
      <c r="BMT13" s="23" t="s">
        <v>6</v>
      </c>
      <c r="BMU13" s="23" t="s">
        <v>6</v>
      </c>
      <c r="BMV13" s="23" t="s">
        <v>6</v>
      </c>
      <c r="BMW13" s="23" t="s">
        <v>6</v>
      </c>
      <c r="BMX13" s="23" t="s">
        <v>6</v>
      </c>
      <c r="BMY13" s="23" t="s">
        <v>6</v>
      </c>
      <c r="BMZ13" s="23" t="s">
        <v>6</v>
      </c>
      <c r="BNA13" s="23" t="s">
        <v>6</v>
      </c>
      <c r="BNB13" s="23" t="s">
        <v>6</v>
      </c>
      <c r="BNC13" s="23" t="s">
        <v>6</v>
      </c>
      <c r="BND13" s="23" t="s">
        <v>6</v>
      </c>
      <c r="BNE13" s="23" t="s">
        <v>6</v>
      </c>
      <c r="BNF13" s="23" t="s">
        <v>6</v>
      </c>
      <c r="BNG13" s="23" t="s">
        <v>6</v>
      </c>
      <c r="BNH13" s="23" t="s">
        <v>6</v>
      </c>
      <c r="BNI13" s="23" t="s">
        <v>6</v>
      </c>
      <c r="BNJ13" s="23" t="s">
        <v>6</v>
      </c>
      <c r="BNK13" s="23" t="s">
        <v>6</v>
      </c>
      <c r="BNL13" s="23" t="s">
        <v>6</v>
      </c>
      <c r="BNM13" s="23" t="s">
        <v>6</v>
      </c>
      <c r="BNN13" s="23" t="s">
        <v>6</v>
      </c>
      <c r="BNO13" s="23" t="s">
        <v>6</v>
      </c>
      <c r="BNP13" s="23" t="s">
        <v>6</v>
      </c>
      <c r="BNQ13" s="23" t="s">
        <v>6</v>
      </c>
      <c r="BNR13" s="23" t="s">
        <v>6</v>
      </c>
      <c r="BNS13" s="23" t="s">
        <v>6</v>
      </c>
      <c r="BNT13" s="23" t="s">
        <v>6</v>
      </c>
      <c r="BNU13" s="23" t="s">
        <v>6</v>
      </c>
      <c r="BNV13" s="23" t="s">
        <v>6</v>
      </c>
      <c r="BNW13" s="23" t="s">
        <v>6</v>
      </c>
      <c r="BNX13" s="23" t="s">
        <v>6</v>
      </c>
      <c r="BNY13" s="23" t="s">
        <v>6</v>
      </c>
      <c r="BNZ13" s="23" t="s">
        <v>6</v>
      </c>
      <c r="BOA13" s="23" t="s">
        <v>6</v>
      </c>
      <c r="BOB13" s="23" t="s">
        <v>6</v>
      </c>
      <c r="BOC13" s="23" t="s">
        <v>6</v>
      </c>
      <c r="BOD13" s="23" t="s">
        <v>6</v>
      </c>
      <c r="BOE13" s="23" t="s">
        <v>6</v>
      </c>
      <c r="BOF13" s="23" t="s">
        <v>6</v>
      </c>
      <c r="BOG13" s="23" t="s">
        <v>6</v>
      </c>
      <c r="BOH13" s="23" t="s">
        <v>6</v>
      </c>
      <c r="BOI13" s="23" t="s">
        <v>6</v>
      </c>
      <c r="BOJ13" s="23" t="s">
        <v>6</v>
      </c>
      <c r="BOK13" s="23" t="s">
        <v>6</v>
      </c>
      <c r="BOL13" s="23" t="s">
        <v>6</v>
      </c>
      <c r="BOM13" s="23" t="s">
        <v>6</v>
      </c>
      <c r="BON13" s="23" t="s">
        <v>6</v>
      </c>
      <c r="BOO13" s="23" t="s">
        <v>6</v>
      </c>
      <c r="BOP13" s="23" t="s">
        <v>6</v>
      </c>
      <c r="BOQ13" s="23" t="s">
        <v>6</v>
      </c>
      <c r="BOR13" s="23" t="s">
        <v>6</v>
      </c>
      <c r="BOS13" s="23" t="s">
        <v>6</v>
      </c>
      <c r="BOT13" s="23" t="s">
        <v>6</v>
      </c>
      <c r="BOU13" s="23" t="s">
        <v>6</v>
      </c>
      <c r="BOV13" s="23" t="s">
        <v>6</v>
      </c>
      <c r="BOW13" s="23" t="s">
        <v>6</v>
      </c>
      <c r="BOX13" s="23" t="s">
        <v>6</v>
      </c>
      <c r="BOY13" s="23" t="s">
        <v>6</v>
      </c>
      <c r="BOZ13" s="23" t="s">
        <v>6</v>
      </c>
      <c r="BPA13" s="23" t="s">
        <v>6</v>
      </c>
      <c r="BPB13" s="23" t="s">
        <v>6</v>
      </c>
      <c r="BPC13" s="23" t="s">
        <v>6</v>
      </c>
      <c r="BPD13" s="23" t="s">
        <v>6</v>
      </c>
      <c r="BPE13" s="23" t="s">
        <v>6</v>
      </c>
      <c r="BPF13" s="23" t="s">
        <v>6</v>
      </c>
      <c r="BPG13" s="23" t="s">
        <v>6</v>
      </c>
      <c r="BPH13" s="23" t="s">
        <v>6</v>
      </c>
      <c r="BPI13" s="23" t="s">
        <v>6</v>
      </c>
      <c r="BPJ13" s="23" t="s">
        <v>6</v>
      </c>
      <c r="BPK13" s="23" t="s">
        <v>6</v>
      </c>
      <c r="BPL13" s="23" t="s">
        <v>6</v>
      </c>
      <c r="BPM13" s="23" t="s">
        <v>6</v>
      </c>
      <c r="BPN13" s="23" t="s">
        <v>6</v>
      </c>
      <c r="BPO13" s="23" t="s">
        <v>6</v>
      </c>
      <c r="BPP13" s="23" t="s">
        <v>6</v>
      </c>
      <c r="BPQ13" s="23" t="s">
        <v>6</v>
      </c>
      <c r="BPR13" s="23" t="s">
        <v>6</v>
      </c>
      <c r="BPS13" s="23" t="s">
        <v>6</v>
      </c>
      <c r="BPT13" s="23" t="s">
        <v>6</v>
      </c>
      <c r="BPU13" s="23" t="s">
        <v>6</v>
      </c>
      <c r="BPV13" s="23" t="s">
        <v>6</v>
      </c>
      <c r="BPW13" s="23" t="s">
        <v>6</v>
      </c>
      <c r="BPX13" s="23" t="s">
        <v>6</v>
      </c>
      <c r="BPY13" s="23" t="s">
        <v>6</v>
      </c>
      <c r="BPZ13" s="23" t="s">
        <v>6</v>
      </c>
      <c r="BQA13" s="23" t="s">
        <v>6</v>
      </c>
      <c r="BQB13" s="23" t="s">
        <v>6</v>
      </c>
      <c r="BQC13" s="23" t="s">
        <v>6</v>
      </c>
      <c r="BQD13" s="23" t="s">
        <v>6</v>
      </c>
      <c r="BQE13" s="23" t="s">
        <v>6</v>
      </c>
      <c r="BQF13" s="23" t="s">
        <v>6</v>
      </c>
      <c r="BQG13" s="23" t="s">
        <v>6</v>
      </c>
      <c r="BQH13" s="23" t="s">
        <v>6</v>
      </c>
      <c r="BQI13" s="23" t="s">
        <v>6</v>
      </c>
      <c r="BQJ13" s="23" t="s">
        <v>6</v>
      </c>
      <c r="BQK13" s="23" t="s">
        <v>6</v>
      </c>
      <c r="BQL13" s="23" t="s">
        <v>6</v>
      </c>
      <c r="BQM13" s="23" t="s">
        <v>6</v>
      </c>
      <c r="BQN13" s="23" t="s">
        <v>6</v>
      </c>
      <c r="BQO13" s="23" t="s">
        <v>6</v>
      </c>
      <c r="BQP13" s="23" t="s">
        <v>6</v>
      </c>
      <c r="BQQ13" s="23" t="s">
        <v>6</v>
      </c>
      <c r="BQR13" s="23" t="s">
        <v>6</v>
      </c>
      <c r="BQS13" s="23" t="s">
        <v>6</v>
      </c>
      <c r="BQT13" s="23" t="s">
        <v>6</v>
      </c>
      <c r="BQU13" s="23" t="s">
        <v>6</v>
      </c>
      <c r="BQV13" s="23" t="s">
        <v>6</v>
      </c>
      <c r="BQW13" s="23" t="s">
        <v>6</v>
      </c>
      <c r="BQX13" s="23" t="s">
        <v>6</v>
      </c>
      <c r="BQY13" s="23" t="s">
        <v>6</v>
      </c>
      <c r="BQZ13" s="23" t="s">
        <v>6</v>
      </c>
      <c r="BRA13" s="23" t="s">
        <v>6</v>
      </c>
      <c r="BRB13" s="23" t="s">
        <v>6</v>
      </c>
      <c r="BRC13" s="23" t="s">
        <v>6</v>
      </c>
      <c r="BRD13" s="23" t="s">
        <v>6</v>
      </c>
      <c r="BRE13" s="23" t="s">
        <v>6</v>
      </c>
      <c r="BRF13" s="23" t="s">
        <v>6</v>
      </c>
      <c r="BRG13" s="23" t="s">
        <v>6</v>
      </c>
      <c r="BRH13" s="23" t="s">
        <v>6</v>
      </c>
      <c r="BRI13" s="23" t="s">
        <v>6</v>
      </c>
      <c r="BRJ13" s="23" t="s">
        <v>6</v>
      </c>
      <c r="BRK13" s="23" t="s">
        <v>6</v>
      </c>
      <c r="BRL13" s="23" t="s">
        <v>6</v>
      </c>
      <c r="BRM13" s="23" t="s">
        <v>6</v>
      </c>
      <c r="BRN13" s="23" t="s">
        <v>6</v>
      </c>
      <c r="BRO13" s="23" t="s">
        <v>6</v>
      </c>
      <c r="BRP13" s="23" t="s">
        <v>6</v>
      </c>
      <c r="BRQ13" s="23" t="s">
        <v>6</v>
      </c>
      <c r="BRR13" s="23" t="s">
        <v>6</v>
      </c>
      <c r="BRS13" s="23" t="s">
        <v>6</v>
      </c>
      <c r="BRT13" s="23" t="s">
        <v>6</v>
      </c>
      <c r="BRU13" s="23" t="s">
        <v>6</v>
      </c>
      <c r="BRV13" s="23" t="s">
        <v>6</v>
      </c>
      <c r="BRW13" s="23" t="s">
        <v>6</v>
      </c>
      <c r="BRX13" s="23" t="s">
        <v>6</v>
      </c>
      <c r="BRY13" s="23" t="s">
        <v>6</v>
      </c>
      <c r="BRZ13" s="23" t="s">
        <v>6</v>
      </c>
      <c r="BSA13" s="23" t="s">
        <v>6</v>
      </c>
      <c r="BSB13" s="23" t="s">
        <v>6</v>
      </c>
      <c r="BSC13" s="23" t="s">
        <v>6</v>
      </c>
      <c r="BSD13" s="23" t="s">
        <v>6</v>
      </c>
      <c r="BSE13" s="23" t="s">
        <v>6</v>
      </c>
      <c r="BSF13" s="23" t="s">
        <v>6</v>
      </c>
      <c r="BSG13" s="23" t="s">
        <v>6</v>
      </c>
      <c r="BSH13" s="23" t="s">
        <v>6</v>
      </c>
      <c r="BSI13" s="23" t="s">
        <v>6</v>
      </c>
      <c r="BSJ13" s="23" t="s">
        <v>6</v>
      </c>
      <c r="BSK13" s="23" t="s">
        <v>6</v>
      </c>
      <c r="BSL13" s="23" t="s">
        <v>6</v>
      </c>
      <c r="BSM13" s="23" t="s">
        <v>6</v>
      </c>
      <c r="BSN13" s="23" t="s">
        <v>6</v>
      </c>
      <c r="BSO13" s="23" t="s">
        <v>6</v>
      </c>
      <c r="BSP13" s="23" t="s">
        <v>6</v>
      </c>
      <c r="BSQ13" s="23" t="s">
        <v>6</v>
      </c>
      <c r="BSR13" s="23" t="s">
        <v>6</v>
      </c>
      <c r="BSS13" s="23" t="s">
        <v>6</v>
      </c>
      <c r="BST13" s="23" t="s">
        <v>6</v>
      </c>
      <c r="BSU13" s="23" t="s">
        <v>6</v>
      </c>
      <c r="BSV13" s="23" t="s">
        <v>6</v>
      </c>
      <c r="BSW13" s="23" t="s">
        <v>6</v>
      </c>
      <c r="BSX13" s="23" t="s">
        <v>6</v>
      </c>
      <c r="BSY13" s="23" t="s">
        <v>6</v>
      </c>
      <c r="BSZ13" s="23" t="s">
        <v>6</v>
      </c>
      <c r="BTA13" s="23" t="s">
        <v>6</v>
      </c>
      <c r="BTB13" s="23" t="s">
        <v>6</v>
      </c>
      <c r="BTC13" s="23" t="s">
        <v>6</v>
      </c>
      <c r="BTD13" s="23" t="s">
        <v>6</v>
      </c>
      <c r="BTE13" s="23" t="s">
        <v>6</v>
      </c>
      <c r="BTF13" s="23" t="s">
        <v>6</v>
      </c>
      <c r="BTG13" s="23" t="s">
        <v>6</v>
      </c>
      <c r="BTH13" s="23" t="s">
        <v>6</v>
      </c>
      <c r="BTI13" s="23" t="s">
        <v>6</v>
      </c>
      <c r="BTJ13" s="23" t="s">
        <v>6</v>
      </c>
      <c r="BTK13" s="23" t="s">
        <v>6</v>
      </c>
      <c r="BTL13" s="23" t="s">
        <v>6</v>
      </c>
      <c r="BTM13" s="23" t="s">
        <v>6</v>
      </c>
      <c r="BTN13" s="23" t="s">
        <v>6</v>
      </c>
      <c r="BTO13" s="23" t="s">
        <v>6</v>
      </c>
      <c r="BTP13" s="23" t="s">
        <v>6</v>
      </c>
      <c r="BTQ13" s="23" t="s">
        <v>6</v>
      </c>
      <c r="BTR13" s="23" t="s">
        <v>6</v>
      </c>
      <c r="BTS13" s="23" t="s">
        <v>6</v>
      </c>
      <c r="BTT13" s="23" t="s">
        <v>6</v>
      </c>
      <c r="BTU13" s="23" t="s">
        <v>6</v>
      </c>
      <c r="BTV13" s="23" t="s">
        <v>6</v>
      </c>
      <c r="BTW13" s="23" t="s">
        <v>6</v>
      </c>
      <c r="BTX13" s="23" t="s">
        <v>6</v>
      </c>
      <c r="BTY13" s="23" t="s">
        <v>6</v>
      </c>
      <c r="BTZ13" s="23" t="s">
        <v>6</v>
      </c>
      <c r="BUA13" s="23" t="s">
        <v>6</v>
      </c>
      <c r="BUB13" s="23" t="s">
        <v>6</v>
      </c>
      <c r="BUC13" s="23" t="s">
        <v>6</v>
      </c>
      <c r="BUD13" s="23" t="s">
        <v>6</v>
      </c>
      <c r="BUE13" s="23" t="s">
        <v>6</v>
      </c>
      <c r="BUF13" s="23" t="s">
        <v>6</v>
      </c>
      <c r="BUG13" s="23" t="s">
        <v>6</v>
      </c>
      <c r="BUH13" s="23" t="s">
        <v>6</v>
      </c>
      <c r="BUI13" s="23" t="s">
        <v>6</v>
      </c>
      <c r="BUJ13" s="23" t="s">
        <v>6</v>
      </c>
      <c r="BUK13" s="23" t="s">
        <v>6</v>
      </c>
      <c r="BUL13" s="23" t="s">
        <v>6</v>
      </c>
      <c r="BUM13" s="23" t="s">
        <v>6</v>
      </c>
      <c r="BUN13" s="23" t="s">
        <v>6</v>
      </c>
      <c r="BUO13" s="23" t="s">
        <v>6</v>
      </c>
      <c r="BUP13" s="23" t="s">
        <v>6</v>
      </c>
      <c r="BUQ13" s="23" t="s">
        <v>6</v>
      </c>
      <c r="BUR13" s="23" t="s">
        <v>6</v>
      </c>
      <c r="BUS13" s="23" t="s">
        <v>6</v>
      </c>
      <c r="BUT13" s="23" t="s">
        <v>6</v>
      </c>
      <c r="BUU13" s="23" t="s">
        <v>6</v>
      </c>
      <c r="BUV13" s="23" t="s">
        <v>6</v>
      </c>
      <c r="BUW13" s="23" t="s">
        <v>6</v>
      </c>
      <c r="BUX13" s="23" t="s">
        <v>6</v>
      </c>
      <c r="BUY13" s="23" t="s">
        <v>6</v>
      </c>
      <c r="BUZ13" s="23" t="s">
        <v>6</v>
      </c>
      <c r="BVA13" s="23" t="s">
        <v>6</v>
      </c>
      <c r="BVB13" s="23" t="s">
        <v>6</v>
      </c>
      <c r="BVC13" s="23" t="s">
        <v>6</v>
      </c>
      <c r="BVD13" s="23" t="s">
        <v>6</v>
      </c>
      <c r="BVE13" s="23" t="s">
        <v>6</v>
      </c>
      <c r="BVF13" s="23" t="s">
        <v>6</v>
      </c>
      <c r="BVG13" s="23" t="s">
        <v>6</v>
      </c>
      <c r="BVH13" s="23" t="s">
        <v>6</v>
      </c>
      <c r="BVI13" s="23" t="s">
        <v>6</v>
      </c>
      <c r="BVJ13" s="23" t="s">
        <v>6</v>
      </c>
      <c r="BVK13" s="23" t="s">
        <v>6</v>
      </c>
      <c r="BVL13" s="23" t="s">
        <v>6</v>
      </c>
      <c r="BVM13" s="23" t="s">
        <v>6</v>
      </c>
      <c r="BVN13" s="23" t="s">
        <v>6</v>
      </c>
      <c r="BVO13" s="23" t="s">
        <v>6</v>
      </c>
      <c r="BVP13" s="23" t="s">
        <v>6</v>
      </c>
      <c r="BVQ13" s="23" t="s">
        <v>6</v>
      </c>
      <c r="BVR13" s="23" t="s">
        <v>6</v>
      </c>
      <c r="BVS13" s="23" t="s">
        <v>6</v>
      </c>
      <c r="BVT13" s="23" t="s">
        <v>6</v>
      </c>
      <c r="BVU13" s="23" t="s">
        <v>6</v>
      </c>
      <c r="BVV13" s="23" t="s">
        <v>6</v>
      </c>
      <c r="BVW13" s="23" t="s">
        <v>6</v>
      </c>
      <c r="BVX13" s="23" t="s">
        <v>6</v>
      </c>
      <c r="BVY13" s="23" t="s">
        <v>6</v>
      </c>
      <c r="BVZ13" s="23" t="s">
        <v>6</v>
      </c>
      <c r="BWA13" s="23" t="s">
        <v>6</v>
      </c>
      <c r="BWB13" s="23" t="s">
        <v>6</v>
      </c>
      <c r="BWC13" s="23" t="s">
        <v>6</v>
      </c>
      <c r="BWD13" s="23" t="s">
        <v>6</v>
      </c>
      <c r="BWE13" s="23" t="s">
        <v>6</v>
      </c>
      <c r="BWF13" s="23" t="s">
        <v>6</v>
      </c>
      <c r="BWG13" s="23" t="s">
        <v>6</v>
      </c>
      <c r="BWH13" s="23" t="s">
        <v>6</v>
      </c>
      <c r="BWI13" s="23" t="s">
        <v>6</v>
      </c>
      <c r="BWJ13" s="23" t="s">
        <v>6</v>
      </c>
      <c r="BWK13" s="23" t="s">
        <v>6</v>
      </c>
      <c r="BWL13" s="23" t="s">
        <v>6</v>
      </c>
      <c r="BWM13" s="23" t="s">
        <v>6</v>
      </c>
      <c r="BWN13" s="23" t="s">
        <v>6</v>
      </c>
      <c r="BWO13" s="23" t="s">
        <v>6</v>
      </c>
      <c r="BWP13" s="23" t="s">
        <v>6</v>
      </c>
      <c r="BWQ13" s="23" t="s">
        <v>6</v>
      </c>
      <c r="BWR13" s="23" t="s">
        <v>6</v>
      </c>
      <c r="BWS13" s="23" t="s">
        <v>6</v>
      </c>
      <c r="BWT13" s="23" t="s">
        <v>6</v>
      </c>
      <c r="BWU13" s="23" t="s">
        <v>6</v>
      </c>
      <c r="BWV13" s="23" t="s">
        <v>6</v>
      </c>
      <c r="BWW13" s="23" t="s">
        <v>6</v>
      </c>
      <c r="BWX13" s="23" t="s">
        <v>6</v>
      </c>
      <c r="BWY13" s="23" t="s">
        <v>6</v>
      </c>
      <c r="BWZ13" s="23" t="s">
        <v>6</v>
      </c>
      <c r="BXA13" s="23" t="s">
        <v>6</v>
      </c>
      <c r="BXB13" s="23" t="s">
        <v>6</v>
      </c>
      <c r="BXC13" s="23" t="s">
        <v>6</v>
      </c>
      <c r="BXD13" s="23" t="s">
        <v>6</v>
      </c>
      <c r="BXE13" s="23" t="s">
        <v>6</v>
      </c>
      <c r="BXF13" s="23" t="s">
        <v>6</v>
      </c>
      <c r="BXG13" s="23" t="s">
        <v>6</v>
      </c>
      <c r="BXH13" s="23" t="s">
        <v>6</v>
      </c>
      <c r="BXI13" s="23" t="s">
        <v>6</v>
      </c>
      <c r="BXJ13" s="23" t="s">
        <v>6</v>
      </c>
      <c r="BXK13" s="23" t="s">
        <v>6</v>
      </c>
      <c r="BXL13" s="23" t="s">
        <v>6</v>
      </c>
      <c r="BXM13" s="23" t="s">
        <v>6</v>
      </c>
      <c r="BXN13" s="23" t="s">
        <v>6</v>
      </c>
      <c r="BXO13" s="23" t="s">
        <v>6</v>
      </c>
      <c r="BXP13" s="23" t="s">
        <v>6</v>
      </c>
      <c r="BXQ13" s="23" t="s">
        <v>6</v>
      </c>
      <c r="BXR13" s="23" t="s">
        <v>6</v>
      </c>
      <c r="BXS13" s="23" t="s">
        <v>6</v>
      </c>
      <c r="BXT13" s="23" t="s">
        <v>6</v>
      </c>
      <c r="BXU13" s="23" t="s">
        <v>6</v>
      </c>
      <c r="BXV13" s="23" t="s">
        <v>6</v>
      </c>
      <c r="BXW13" s="23" t="s">
        <v>6</v>
      </c>
      <c r="BXX13" s="23" t="s">
        <v>6</v>
      </c>
      <c r="BXY13" s="23" t="s">
        <v>6</v>
      </c>
      <c r="BXZ13" s="23" t="s">
        <v>6</v>
      </c>
      <c r="BYA13" s="23" t="s">
        <v>6</v>
      </c>
      <c r="BYB13" s="23" t="s">
        <v>6</v>
      </c>
      <c r="BYC13" s="23" t="s">
        <v>6</v>
      </c>
      <c r="BYD13" s="23" t="s">
        <v>6</v>
      </c>
      <c r="BYE13" s="23" t="s">
        <v>6</v>
      </c>
      <c r="BYF13" s="23" t="s">
        <v>6</v>
      </c>
      <c r="BYG13" s="23" t="s">
        <v>6</v>
      </c>
      <c r="BYH13" s="23" t="s">
        <v>6</v>
      </c>
      <c r="BYI13" s="23" t="s">
        <v>6</v>
      </c>
      <c r="BYJ13" s="23" t="s">
        <v>6</v>
      </c>
      <c r="BYK13" s="23" t="s">
        <v>6</v>
      </c>
      <c r="BYL13" s="23" t="s">
        <v>6</v>
      </c>
      <c r="BYM13" s="23" t="s">
        <v>6</v>
      </c>
      <c r="BYN13" s="23" t="s">
        <v>6</v>
      </c>
      <c r="BYO13" s="23" t="s">
        <v>6</v>
      </c>
      <c r="BYP13" s="23" t="s">
        <v>6</v>
      </c>
      <c r="BYQ13" s="23" t="s">
        <v>6</v>
      </c>
      <c r="BYR13" s="23" t="s">
        <v>6</v>
      </c>
      <c r="BYS13" s="23" t="s">
        <v>6</v>
      </c>
      <c r="BYT13" s="23" t="s">
        <v>6</v>
      </c>
      <c r="BYU13" s="23" t="s">
        <v>6</v>
      </c>
      <c r="BYV13" s="23" t="s">
        <v>6</v>
      </c>
      <c r="BYW13" s="23" t="s">
        <v>6</v>
      </c>
      <c r="BYX13" s="23" t="s">
        <v>6</v>
      </c>
      <c r="BYY13" s="23" t="s">
        <v>6</v>
      </c>
      <c r="BYZ13" s="23" t="s">
        <v>6</v>
      </c>
      <c r="BZA13" s="23" t="s">
        <v>6</v>
      </c>
      <c r="BZB13" s="23" t="s">
        <v>6</v>
      </c>
      <c r="BZC13" s="23" t="s">
        <v>6</v>
      </c>
      <c r="BZD13" s="23" t="s">
        <v>6</v>
      </c>
      <c r="BZE13" s="23" t="s">
        <v>6</v>
      </c>
      <c r="BZF13" s="23" t="s">
        <v>6</v>
      </c>
      <c r="BZG13" s="23" t="s">
        <v>6</v>
      </c>
      <c r="BZH13" s="23" t="s">
        <v>6</v>
      </c>
      <c r="BZI13" s="23" t="s">
        <v>6</v>
      </c>
      <c r="BZJ13" s="23" t="s">
        <v>6</v>
      </c>
      <c r="BZK13" s="23" t="s">
        <v>6</v>
      </c>
      <c r="BZL13" s="23" t="s">
        <v>6</v>
      </c>
      <c r="BZM13" s="23" t="s">
        <v>6</v>
      </c>
      <c r="BZN13" s="23" t="s">
        <v>6</v>
      </c>
      <c r="BZO13" s="23" t="s">
        <v>6</v>
      </c>
      <c r="BZP13" s="23" t="s">
        <v>6</v>
      </c>
      <c r="BZQ13" s="23" t="s">
        <v>6</v>
      </c>
      <c r="BZR13" s="23" t="s">
        <v>6</v>
      </c>
      <c r="BZS13" s="23" t="s">
        <v>6</v>
      </c>
      <c r="BZT13" s="23" t="s">
        <v>6</v>
      </c>
      <c r="BZU13" s="23" t="s">
        <v>6</v>
      </c>
      <c r="BZV13" s="23" t="s">
        <v>6</v>
      </c>
      <c r="BZW13" s="23" t="s">
        <v>6</v>
      </c>
      <c r="BZX13" s="23" t="s">
        <v>6</v>
      </c>
      <c r="BZY13" s="23" t="s">
        <v>6</v>
      </c>
      <c r="BZZ13" s="23" t="s">
        <v>6</v>
      </c>
      <c r="CAA13" s="23" t="s">
        <v>6</v>
      </c>
      <c r="CAB13" s="23" t="s">
        <v>6</v>
      </c>
      <c r="CAC13" s="23" t="s">
        <v>6</v>
      </c>
      <c r="CAD13" s="23" t="s">
        <v>6</v>
      </c>
      <c r="CAE13" s="23" t="s">
        <v>6</v>
      </c>
      <c r="CAF13" s="23" t="s">
        <v>6</v>
      </c>
      <c r="CAG13" s="23" t="s">
        <v>6</v>
      </c>
      <c r="CAH13" s="23" t="s">
        <v>6</v>
      </c>
      <c r="CAI13" s="23" t="s">
        <v>6</v>
      </c>
      <c r="CAJ13" s="23" t="s">
        <v>6</v>
      </c>
      <c r="CAK13" s="23" t="s">
        <v>6</v>
      </c>
      <c r="CAL13" s="23" t="s">
        <v>6</v>
      </c>
      <c r="CAM13" s="23" t="s">
        <v>6</v>
      </c>
      <c r="CAN13" s="23" t="s">
        <v>6</v>
      </c>
      <c r="CAO13" s="23" t="s">
        <v>6</v>
      </c>
      <c r="CAP13" s="23" t="s">
        <v>6</v>
      </c>
      <c r="CAQ13" s="23" t="s">
        <v>6</v>
      </c>
      <c r="CAR13" s="23" t="s">
        <v>6</v>
      </c>
      <c r="CAS13" s="23" t="s">
        <v>6</v>
      </c>
      <c r="CAT13" s="23" t="s">
        <v>6</v>
      </c>
      <c r="CAU13" s="23" t="s">
        <v>6</v>
      </c>
      <c r="CAV13" s="23" t="s">
        <v>6</v>
      </c>
      <c r="CAW13" s="23" t="s">
        <v>6</v>
      </c>
      <c r="CAX13" s="23" t="s">
        <v>6</v>
      </c>
      <c r="CAY13" s="23" t="s">
        <v>6</v>
      </c>
      <c r="CAZ13" s="23" t="s">
        <v>6</v>
      </c>
      <c r="CBA13" s="23" t="s">
        <v>6</v>
      </c>
      <c r="CBB13" s="23" t="s">
        <v>6</v>
      </c>
      <c r="CBC13" s="23" t="s">
        <v>6</v>
      </c>
      <c r="CBD13" s="23" t="s">
        <v>6</v>
      </c>
      <c r="CBE13" s="23" t="s">
        <v>6</v>
      </c>
      <c r="CBF13" s="23" t="s">
        <v>6</v>
      </c>
      <c r="CBG13" s="23" t="s">
        <v>6</v>
      </c>
      <c r="CBH13" s="23" t="s">
        <v>6</v>
      </c>
      <c r="CBI13" s="23" t="s">
        <v>6</v>
      </c>
      <c r="CBJ13" s="23" t="s">
        <v>6</v>
      </c>
      <c r="CBK13" s="23" t="s">
        <v>6</v>
      </c>
      <c r="CBL13" s="23" t="s">
        <v>6</v>
      </c>
      <c r="CBM13" s="23" t="s">
        <v>6</v>
      </c>
      <c r="CBN13" s="23" t="s">
        <v>6</v>
      </c>
      <c r="CBO13" s="23" t="s">
        <v>6</v>
      </c>
      <c r="CBP13" s="23" t="s">
        <v>6</v>
      </c>
      <c r="CBQ13" s="23" t="s">
        <v>6</v>
      </c>
      <c r="CBR13" s="23" t="s">
        <v>6</v>
      </c>
      <c r="CBS13" s="23" t="s">
        <v>6</v>
      </c>
      <c r="CBT13" s="23" t="s">
        <v>6</v>
      </c>
      <c r="CBU13" s="23" t="s">
        <v>6</v>
      </c>
      <c r="CBV13" s="23" t="s">
        <v>6</v>
      </c>
      <c r="CBW13" s="23" t="s">
        <v>6</v>
      </c>
      <c r="CBX13" s="23" t="s">
        <v>6</v>
      </c>
      <c r="CBY13" s="23" t="s">
        <v>6</v>
      </c>
      <c r="CBZ13" s="23" t="s">
        <v>6</v>
      </c>
      <c r="CCA13" s="23" t="s">
        <v>6</v>
      </c>
      <c r="CCB13" s="23" t="s">
        <v>6</v>
      </c>
      <c r="CCC13" s="23" t="s">
        <v>6</v>
      </c>
      <c r="CCD13" s="23" t="s">
        <v>6</v>
      </c>
      <c r="CCE13" s="23" t="s">
        <v>6</v>
      </c>
      <c r="CCF13" s="23" t="s">
        <v>6</v>
      </c>
      <c r="CCG13" s="23" t="s">
        <v>6</v>
      </c>
      <c r="CCH13" s="23" t="s">
        <v>6</v>
      </c>
      <c r="CCI13" s="23" t="s">
        <v>6</v>
      </c>
      <c r="CCJ13" s="23" t="s">
        <v>6</v>
      </c>
      <c r="CCK13" s="23" t="s">
        <v>6</v>
      </c>
      <c r="CCL13" s="23" t="s">
        <v>6</v>
      </c>
      <c r="CCM13" s="23" t="s">
        <v>6</v>
      </c>
      <c r="CCN13" s="23" t="s">
        <v>6</v>
      </c>
      <c r="CCO13" s="23" t="s">
        <v>6</v>
      </c>
      <c r="CCP13" s="23" t="s">
        <v>6</v>
      </c>
      <c r="CCQ13" s="23" t="s">
        <v>6</v>
      </c>
      <c r="CCR13" s="23" t="s">
        <v>6</v>
      </c>
      <c r="CCS13" s="23" t="s">
        <v>6</v>
      </c>
      <c r="CCT13" s="23" t="s">
        <v>6</v>
      </c>
      <c r="CCU13" s="23" t="s">
        <v>6</v>
      </c>
      <c r="CCV13" s="23" t="s">
        <v>6</v>
      </c>
      <c r="CCW13" s="23" t="s">
        <v>6</v>
      </c>
      <c r="CCX13" s="23" t="s">
        <v>6</v>
      </c>
      <c r="CCY13" s="23" t="s">
        <v>6</v>
      </c>
      <c r="CCZ13" s="23" t="s">
        <v>6</v>
      </c>
      <c r="CDA13" s="23" t="s">
        <v>6</v>
      </c>
      <c r="CDB13" s="23" t="s">
        <v>6</v>
      </c>
      <c r="CDC13" s="23" t="s">
        <v>6</v>
      </c>
      <c r="CDD13" s="23" t="s">
        <v>6</v>
      </c>
      <c r="CDE13" s="23" t="s">
        <v>6</v>
      </c>
      <c r="CDF13" s="23" t="s">
        <v>6</v>
      </c>
      <c r="CDG13" s="23" t="s">
        <v>6</v>
      </c>
      <c r="CDH13" s="23" t="s">
        <v>6</v>
      </c>
      <c r="CDI13" s="23" t="s">
        <v>6</v>
      </c>
      <c r="CDJ13" s="23" t="s">
        <v>6</v>
      </c>
      <c r="CDK13" s="23" t="s">
        <v>6</v>
      </c>
      <c r="CDL13" s="23" t="s">
        <v>6</v>
      </c>
      <c r="CDM13" s="23" t="s">
        <v>6</v>
      </c>
      <c r="CDN13" s="23" t="s">
        <v>6</v>
      </c>
      <c r="CDO13" s="23" t="s">
        <v>6</v>
      </c>
      <c r="CDP13" s="23" t="s">
        <v>6</v>
      </c>
      <c r="CDQ13" s="23" t="s">
        <v>6</v>
      </c>
      <c r="CDR13" s="23" t="s">
        <v>6</v>
      </c>
      <c r="CDS13" s="23" t="s">
        <v>6</v>
      </c>
      <c r="CDT13" s="23" t="s">
        <v>6</v>
      </c>
      <c r="CDU13" s="23" t="s">
        <v>6</v>
      </c>
      <c r="CDV13" s="23" t="s">
        <v>6</v>
      </c>
      <c r="CDW13" s="23" t="s">
        <v>6</v>
      </c>
      <c r="CDX13" s="23" t="s">
        <v>6</v>
      </c>
      <c r="CDY13" s="23" t="s">
        <v>6</v>
      </c>
      <c r="CDZ13" s="23" t="s">
        <v>6</v>
      </c>
      <c r="CEA13" s="23" t="s">
        <v>6</v>
      </c>
      <c r="CEB13" s="23" t="s">
        <v>6</v>
      </c>
      <c r="CEC13" s="23" t="s">
        <v>6</v>
      </c>
      <c r="CED13" s="23" t="s">
        <v>6</v>
      </c>
      <c r="CEE13" s="23" t="s">
        <v>6</v>
      </c>
      <c r="CEF13" s="23" t="s">
        <v>6</v>
      </c>
      <c r="CEG13" s="23" t="s">
        <v>6</v>
      </c>
      <c r="CEH13" s="23" t="s">
        <v>6</v>
      </c>
      <c r="CEI13" s="23" t="s">
        <v>6</v>
      </c>
      <c r="CEJ13" s="23" t="s">
        <v>6</v>
      </c>
      <c r="CEK13" s="23" t="s">
        <v>6</v>
      </c>
      <c r="CEL13" s="23" t="s">
        <v>6</v>
      </c>
      <c r="CEM13" s="23" t="s">
        <v>6</v>
      </c>
      <c r="CEN13" s="23" t="s">
        <v>6</v>
      </c>
      <c r="CEO13" s="23" t="s">
        <v>6</v>
      </c>
      <c r="CEP13" s="23" t="s">
        <v>6</v>
      </c>
      <c r="CEQ13" s="23" t="s">
        <v>6</v>
      </c>
      <c r="CER13" s="23" t="s">
        <v>6</v>
      </c>
      <c r="CES13" s="23" t="s">
        <v>6</v>
      </c>
      <c r="CET13" s="23" t="s">
        <v>6</v>
      </c>
      <c r="CEU13" s="23" t="s">
        <v>6</v>
      </c>
      <c r="CEV13" s="23" t="s">
        <v>6</v>
      </c>
      <c r="CEW13" s="23" t="s">
        <v>6</v>
      </c>
      <c r="CEX13" s="23" t="s">
        <v>6</v>
      </c>
      <c r="CEY13" s="23" t="s">
        <v>6</v>
      </c>
      <c r="CEZ13" s="23" t="s">
        <v>6</v>
      </c>
      <c r="CFA13" s="23" t="s">
        <v>6</v>
      </c>
      <c r="CFB13" s="23" t="s">
        <v>6</v>
      </c>
      <c r="CFC13" s="23" t="s">
        <v>6</v>
      </c>
      <c r="CFD13" s="23" t="s">
        <v>6</v>
      </c>
      <c r="CFE13" s="23" t="s">
        <v>6</v>
      </c>
      <c r="CFF13" s="23" t="s">
        <v>6</v>
      </c>
      <c r="CFG13" s="23" t="s">
        <v>6</v>
      </c>
      <c r="CFH13" s="23" t="s">
        <v>6</v>
      </c>
      <c r="CFI13" s="23" t="s">
        <v>6</v>
      </c>
      <c r="CFJ13" s="23" t="s">
        <v>6</v>
      </c>
      <c r="CFK13" s="23" t="s">
        <v>6</v>
      </c>
      <c r="CFL13" s="23" t="s">
        <v>6</v>
      </c>
      <c r="CFM13" s="23" t="s">
        <v>6</v>
      </c>
      <c r="CFN13" s="23" t="s">
        <v>6</v>
      </c>
      <c r="CFO13" s="23" t="s">
        <v>6</v>
      </c>
      <c r="CFP13" s="23" t="s">
        <v>6</v>
      </c>
      <c r="CFQ13" s="23" t="s">
        <v>6</v>
      </c>
      <c r="CFR13" s="23" t="s">
        <v>6</v>
      </c>
      <c r="CFS13" s="23" t="s">
        <v>6</v>
      </c>
      <c r="CFT13" s="23" t="s">
        <v>6</v>
      </c>
      <c r="CFU13" s="23" t="s">
        <v>6</v>
      </c>
      <c r="CFV13" s="23" t="s">
        <v>6</v>
      </c>
      <c r="CFW13" s="23" t="s">
        <v>6</v>
      </c>
      <c r="CFX13" s="23" t="s">
        <v>6</v>
      </c>
      <c r="CFY13" s="23" t="s">
        <v>6</v>
      </c>
      <c r="CFZ13" s="23" t="s">
        <v>6</v>
      </c>
      <c r="CGA13" s="23" t="s">
        <v>6</v>
      </c>
      <c r="CGB13" s="23" t="s">
        <v>6</v>
      </c>
      <c r="CGC13" s="23" t="s">
        <v>6</v>
      </c>
      <c r="CGD13" s="23" t="s">
        <v>6</v>
      </c>
      <c r="CGE13" s="23" t="s">
        <v>6</v>
      </c>
      <c r="CGF13" s="23" t="s">
        <v>6</v>
      </c>
      <c r="CGG13" s="23" t="s">
        <v>6</v>
      </c>
      <c r="CGH13" s="23" t="s">
        <v>6</v>
      </c>
      <c r="CGI13" s="23" t="s">
        <v>6</v>
      </c>
      <c r="CGJ13" s="23" t="s">
        <v>6</v>
      </c>
      <c r="CGK13" s="23" t="s">
        <v>6</v>
      </c>
      <c r="CGL13" s="23" t="s">
        <v>6</v>
      </c>
      <c r="CGM13" s="23" t="s">
        <v>6</v>
      </c>
      <c r="CGN13" s="23" t="s">
        <v>6</v>
      </c>
      <c r="CGO13" s="23" t="s">
        <v>6</v>
      </c>
      <c r="CGP13" s="23" t="s">
        <v>6</v>
      </c>
      <c r="CGQ13" s="23" t="s">
        <v>6</v>
      </c>
      <c r="CGR13" s="23" t="s">
        <v>6</v>
      </c>
      <c r="CGS13" s="23" t="s">
        <v>6</v>
      </c>
      <c r="CGT13" s="23" t="s">
        <v>6</v>
      </c>
      <c r="CGU13" s="23" t="s">
        <v>6</v>
      </c>
      <c r="CGV13" s="23" t="s">
        <v>6</v>
      </c>
      <c r="CGW13" s="23" t="s">
        <v>6</v>
      </c>
      <c r="CGX13" s="23" t="s">
        <v>6</v>
      </c>
      <c r="CGY13" s="23" t="s">
        <v>6</v>
      </c>
      <c r="CGZ13" s="23" t="s">
        <v>6</v>
      </c>
      <c r="CHA13" s="23" t="s">
        <v>6</v>
      </c>
      <c r="CHB13" s="23" t="s">
        <v>6</v>
      </c>
      <c r="CHC13" s="23" t="s">
        <v>6</v>
      </c>
      <c r="CHD13" s="23" t="s">
        <v>6</v>
      </c>
      <c r="CHE13" s="23" t="s">
        <v>6</v>
      </c>
      <c r="CHF13" s="23" t="s">
        <v>6</v>
      </c>
      <c r="CHG13" s="23" t="s">
        <v>6</v>
      </c>
      <c r="CHH13" s="23" t="s">
        <v>6</v>
      </c>
      <c r="CHI13" s="23" t="s">
        <v>6</v>
      </c>
      <c r="CHJ13" s="23" t="s">
        <v>6</v>
      </c>
      <c r="CHK13" s="23" t="s">
        <v>6</v>
      </c>
      <c r="CHL13" s="23" t="s">
        <v>6</v>
      </c>
      <c r="CHM13" s="23" t="s">
        <v>6</v>
      </c>
      <c r="CHN13" s="23" t="s">
        <v>6</v>
      </c>
      <c r="CHO13" s="23" t="s">
        <v>6</v>
      </c>
      <c r="CHP13" s="23" t="s">
        <v>6</v>
      </c>
      <c r="CHQ13" s="23" t="s">
        <v>6</v>
      </c>
      <c r="CHR13" s="23" t="s">
        <v>6</v>
      </c>
      <c r="CHS13" s="23" t="s">
        <v>6</v>
      </c>
      <c r="CHT13" s="23" t="s">
        <v>6</v>
      </c>
      <c r="CHU13" s="23" t="s">
        <v>6</v>
      </c>
      <c r="CHV13" s="23" t="s">
        <v>6</v>
      </c>
      <c r="CHW13" s="23" t="s">
        <v>6</v>
      </c>
      <c r="CHX13" s="23" t="s">
        <v>6</v>
      </c>
      <c r="CHY13" s="23" t="s">
        <v>6</v>
      </c>
      <c r="CHZ13" s="23" t="s">
        <v>6</v>
      </c>
      <c r="CIA13" s="23" t="s">
        <v>6</v>
      </c>
      <c r="CIB13" s="23" t="s">
        <v>6</v>
      </c>
      <c r="CIC13" s="23" t="s">
        <v>6</v>
      </c>
      <c r="CID13" s="23" t="s">
        <v>6</v>
      </c>
      <c r="CIE13" s="23" t="s">
        <v>6</v>
      </c>
      <c r="CIF13" s="23" t="s">
        <v>6</v>
      </c>
      <c r="CIG13" s="23" t="s">
        <v>6</v>
      </c>
      <c r="CIH13" s="23" t="s">
        <v>6</v>
      </c>
      <c r="CII13" s="23" t="s">
        <v>6</v>
      </c>
      <c r="CIJ13" s="23" t="s">
        <v>6</v>
      </c>
      <c r="CIK13" s="23" t="s">
        <v>6</v>
      </c>
      <c r="CIL13" s="23" t="s">
        <v>6</v>
      </c>
      <c r="CIM13" s="23" t="s">
        <v>6</v>
      </c>
      <c r="CIN13" s="23" t="s">
        <v>6</v>
      </c>
      <c r="CIO13" s="23" t="s">
        <v>6</v>
      </c>
      <c r="CIP13" s="23" t="s">
        <v>6</v>
      </c>
      <c r="CIQ13" s="23" t="s">
        <v>6</v>
      </c>
      <c r="CIR13" s="23" t="s">
        <v>6</v>
      </c>
      <c r="CIS13" s="23" t="s">
        <v>6</v>
      </c>
      <c r="CIT13" s="23" t="s">
        <v>6</v>
      </c>
      <c r="CIU13" s="23" t="s">
        <v>6</v>
      </c>
      <c r="CIV13" s="23" t="s">
        <v>6</v>
      </c>
      <c r="CIW13" s="23" t="s">
        <v>6</v>
      </c>
      <c r="CIX13" s="23" t="s">
        <v>6</v>
      </c>
      <c r="CIY13" s="23" t="s">
        <v>6</v>
      </c>
      <c r="CIZ13" s="23" t="s">
        <v>6</v>
      </c>
      <c r="CJA13" s="23" t="s">
        <v>6</v>
      </c>
      <c r="CJB13" s="23" t="s">
        <v>6</v>
      </c>
      <c r="CJC13" s="23" t="s">
        <v>6</v>
      </c>
      <c r="CJD13" s="23" t="s">
        <v>6</v>
      </c>
      <c r="CJE13" s="23" t="s">
        <v>6</v>
      </c>
      <c r="CJF13" s="23" t="s">
        <v>6</v>
      </c>
      <c r="CJG13" s="23" t="s">
        <v>6</v>
      </c>
      <c r="CJH13" s="23" t="s">
        <v>6</v>
      </c>
      <c r="CJI13" s="23" t="s">
        <v>6</v>
      </c>
      <c r="CJJ13" s="23" t="s">
        <v>6</v>
      </c>
      <c r="CJK13" s="23" t="s">
        <v>6</v>
      </c>
      <c r="CJL13" s="23" t="s">
        <v>6</v>
      </c>
      <c r="CJM13" s="23" t="s">
        <v>6</v>
      </c>
      <c r="CJN13" s="23" t="s">
        <v>6</v>
      </c>
      <c r="CJO13" s="23" t="s">
        <v>6</v>
      </c>
      <c r="CJP13" s="23" t="s">
        <v>6</v>
      </c>
      <c r="CJQ13" s="23" t="s">
        <v>6</v>
      </c>
      <c r="CJR13" s="23" t="s">
        <v>6</v>
      </c>
      <c r="CJS13" s="23" t="s">
        <v>6</v>
      </c>
      <c r="CJT13" s="23" t="s">
        <v>6</v>
      </c>
      <c r="CJU13" s="23" t="s">
        <v>6</v>
      </c>
      <c r="CJV13" s="23" t="s">
        <v>6</v>
      </c>
      <c r="CJW13" s="23" t="s">
        <v>6</v>
      </c>
      <c r="CJX13" s="23" t="s">
        <v>6</v>
      </c>
      <c r="CJY13" s="23" t="s">
        <v>6</v>
      </c>
      <c r="CJZ13" s="23" t="s">
        <v>6</v>
      </c>
      <c r="CKA13" s="23" t="s">
        <v>6</v>
      </c>
      <c r="CKB13" s="23" t="s">
        <v>6</v>
      </c>
      <c r="CKC13" s="23" t="s">
        <v>6</v>
      </c>
      <c r="CKD13" s="23" t="s">
        <v>6</v>
      </c>
      <c r="CKE13" s="23" t="s">
        <v>6</v>
      </c>
      <c r="CKF13" s="23" t="s">
        <v>6</v>
      </c>
      <c r="CKG13" s="23" t="s">
        <v>6</v>
      </c>
      <c r="CKH13" s="23" t="s">
        <v>6</v>
      </c>
      <c r="CKI13" s="23" t="s">
        <v>6</v>
      </c>
      <c r="CKJ13" s="23" t="s">
        <v>6</v>
      </c>
      <c r="CKK13" s="23" t="s">
        <v>6</v>
      </c>
      <c r="CKL13" s="23" t="s">
        <v>6</v>
      </c>
      <c r="CKM13" s="23" t="s">
        <v>6</v>
      </c>
      <c r="CKN13" s="23" t="s">
        <v>6</v>
      </c>
      <c r="CKO13" s="23" t="s">
        <v>6</v>
      </c>
      <c r="CKP13" s="23" t="s">
        <v>6</v>
      </c>
      <c r="CKQ13" s="23" t="s">
        <v>6</v>
      </c>
      <c r="CKR13" s="23" t="s">
        <v>6</v>
      </c>
      <c r="CKS13" s="23" t="s">
        <v>6</v>
      </c>
      <c r="CKT13" s="23" t="s">
        <v>6</v>
      </c>
      <c r="CKU13" s="23" t="s">
        <v>6</v>
      </c>
      <c r="CKV13" s="23" t="s">
        <v>6</v>
      </c>
      <c r="CKW13" s="23" t="s">
        <v>6</v>
      </c>
      <c r="CKX13" s="23" t="s">
        <v>6</v>
      </c>
      <c r="CKY13" s="23" t="s">
        <v>6</v>
      </c>
      <c r="CKZ13" s="23" t="s">
        <v>6</v>
      </c>
      <c r="CLA13" s="23" t="s">
        <v>6</v>
      </c>
      <c r="CLB13" s="23" t="s">
        <v>6</v>
      </c>
      <c r="CLC13" s="23" t="s">
        <v>6</v>
      </c>
      <c r="CLD13" s="23" t="s">
        <v>6</v>
      </c>
      <c r="CLE13" s="23" t="s">
        <v>6</v>
      </c>
      <c r="CLF13" s="23" t="s">
        <v>6</v>
      </c>
      <c r="CLG13" s="23" t="s">
        <v>6</v>
      </c>
      <c r="CLH13" s="23" t="s">
        <v>6</v>
      </c>
      <c r="CLI13" s="23" t="s">
        <v>6</v>
      </c>
      <c r="CLJ13" s="23" t="s">
        <v>6</v>
      </c>
      <c r="CLK13" s="23" t="s">
        <v>6</v>
      </c>
      <c r="CLL13" s="23" t="s">
        <v>6</v>
      </c>
      <c r="CLM13" s="23" t="s">
        <v>6</v>
      </c>
      <c r="CLN13" s="23" t="s">
        <v>6</v>
      </c>
      <c r="CLO13" s="23" t="s">
        <v>6</v>
      </c>
      <c r="CLP13" s="23" t="s">
        <v>6</v>
      </c>
      <c r="CLQ13" s="23" t="s">
        <v>6</v>
      </c>
      <c r="CLR13" s="23" t="s">
        <v>6</v>
      </c>
      <c r="CLS13" s="23" t="s">
        <v>6</v>
      </c>
      <c r="CLT13" s="23" t="s">
        <v>6</v>
      </c>
      <c r="CLU13" s="23" t="s">
        <v>6</v>
      </c>
      <c r="CLV13" s="23" t="s">
        <v>6</v>
      </c>
      <c r="CLW13" s="23" t="s">
        <v>6</v>
      </c>
      <c r="CLX13" s="23" t="s">
        <v>6</v>
      </c>
      <c r="CLY13" s="23" t="s">
        <v>6</v>
      </c>
      <c r="CLZ13" s="23" t="s">
        <v>6</v>
      </c>
      <c r="CMA13" s="23" t="s">
        <v>6</v>
      </c>
      <c r="CMB13" s="23" t="s">
        <v>6</v>
      </c>
      <c r="CMC13" s="23" t="s">
        <v>6</v>
      </c>
      <c r="CMD13" s="23" t="s">
        <v>6</v>
      </c>
      <c r="CME13" s="23" t="s">
        <v>6</v>
      </c>
      <c r="CMF13" s="23" t="s">
        <v>6</v>
      </c>
      <c r="CMG13" s="23" t="s">
        <v>6</v>
      </c>
      <c r="CMH13" s="23" t="s">
        <v>6</v>
      </c>
      <c r="CMI13" s="23" t="s">
        <v>6</v>
      </c>
      <c r="CMJ13" s="23" t="s">
        <v>6</v>
      </c>
      <c r="CMK13" s="23" t="s">
        <v>6</v>
      </c>
      <c r="CML13" s="23" t="s">
        <v>6</v>
      </c>
      <c r="CMM13" s="23" t="s">
        <v>6</v>
      </c>
      <c r="CMN13" s="23" t="s">
        <v>6</v>
      </c>
      <c r="CMO13" s="23" t="s">
        <v>6</v>
      </c>
      <c r="CMP13" s="23" t="s">
        <v>6</v>
      </c>
      <c r="CMQ13" s="23" t="s">
        <v>6</v>
      </c>
      <c r="CMR13" s="23" t="s">
        <v>6</v>
      </c>
      <c r="CMS13" s="23" t="s">
        <v>6</v>
      </c>
      <c r="CMT13" s="23" t="s">
        <v>6</v>
      </c>
      <c r="CMU13" s="23" t="s">
        <v>6</v>
      </c>
      <c r="CMV13" s="23" t="s">
        <v>6</v>
      </c>
      <c r="CMW13" s="23" t="s">
        <v>6</v>
      </c>
      <c r="CMX13" s="23" t="s">
        <v>6</v>
      </c>
      <c r="CMY13" s="23" t="s">
        <v>6</v>
      </c>
      <c r="CMZ13" s="23" t="s">
        <v>6</v>
      </c>
      <c r="CNA13" s="23" t="s">
        <v>6</v>
      </c>
      <c r="CNB13" s="23" t="s">
        <v>6</v>
      </c>
      <c r="CNC13" s="23" t="s">
        <v>6</v>
      </c>
      <c r="CND13" s="23" t="s">
        <v>6</v>
      </c>
      <c r="CNE13" s="23" t="s">
        <v>6</v>
      </c>
      <c r="CNF13" s="23" t="s">
        <v>6</v>
      </c>
      <c r="CNG13" s="23" t="s">
        <v>6</v>
      </c>
      <c r="CNH13" s="23" t="s">
        <v>6</v>
      </c>
      <c r="CNI13" s="23" t="s">
        <v>6</v>
      </c>
      <c r="CNJ13" s="23" t="s">
        <v>6</v>
      </c>
      <c r="CNK13" s="23" t="s">
        <v>6</v>
      </c>
      <c r="CNL13" s="23" t="s">
        <v>6</v>
      </c>
      <c r="CNM13" s="23" t="s">
        <v>6</v>
      </c>
      <c r="CNN13" s="23" t="s">
        <v>6</v>
      </c>
      <c r="CNO13" s="23" t="s">
        <v>6</v>
      </c>
      <c r="CNP13" s="23" t="s">
        <v>6</v>
      </c>
      <c r="CNQ13" s="23" t="s">
        <v>6</v>
      </c>
      <c r="CNR13" s="23" t="s">
        <v>6</v>
      </c>
      <c r="CNS13" s="23" t="s">
        <v>6</v>
      </c>
      <c r="CNT13" s="23" t="s">
        <v>6</v>
      </c>
      <c r="CNU13" s="23" t="s">
        <v>6</v>
      </c>
      <c r="CNV13" s="23" t="s">
        <v>6</v>
      </c>
      <c r="CNW13" s="23" t="s">
        <v>6</v>
      </c>
      <c r="CNX13" s="23" t="s">
        <v>6</v>
      </c>
      <c r="CNY13" s="23" t="s">
        <v>6</v>
      </c>
      <c r="CNZ13" s="23" t="s">
        <v>6</v>
      </c>
      <c r="COA13" s="23" t="s">
        <v>6</v>
      </c>
      <c r="COB13" s="23" t="s">
        <v>6</v>
      </c>
      <c r="COC13" s="23" t="s">
        <v>6</v>
      </c>
      <c r="COD13" s="23" t="s">
        <v>6</v>
      </c>
      <c r="COE13" s="23" t="s">
        <v>6</v>
      </c>
      <c r="COF13" s="23" t="s">
        <v>6</v>
      </c>
      <c r="COG13" s="23" t="s">
        <v>6</v>
      </c>
      <c r="COH13" s="23" t="s">
        <v>6</v>
      </c>
      <c r="COI13" s="23" t="s">
        <v>6</v>
      </c>
      <c r="COJ13" s="23" t="s">
        <v>6</v>
      </c>
      <c r="COK13" s="23" t="s">
        <v>6</v>
      </c>
      <c r="COL13" s="23" t="s">
        <v>6</v>
      </c>
      <c r="COM13" s="23" t="s">
        <v>6</v>
      </c>
      <c r="CON13" s="23" t="s">
        <v>6</v>
      </c>
      <c r="COO13" s="23" t="s">
        <v>6</v>
      </c>
      <c r="COP13" s="23" t="s">
        <v>6</v>
      </c>
      <c r="COQ13" s="23" t="s">
        <v>6</v>
      </c>
      <c r="COR13" s="23" t="s">
        <v>6</v>
      </c>
      <c r="COS13" s="23" t="s">
        <v>6</v>
      </c>
      <c r="COT13" s="23" t="s">
        <v>6</v>
      </c>
      <c r="COU13" s="23" t="s">
        <v>6</v>
      </c>
      <c r="COV13" s="23" t="s">
        <v>6</v>
      </c>
      <c r="COW13" s="23" t="s">
        <v>6</v>
      </c>
      <c r="COX13" s="23" t="s">
        <v>6</v>
      </c>
      <c r="COY13" s="23" t="s">
        <v>6</v>
      </c>
      <c r="COZ13" s="23" t="s">
        <v>6</v>
      </c>
      <c r="CPA13" s="23" t="s">
        <v>6</v>
      </c>
      <c r="CPB13" s="23" t="s">
        <v>6</v>
      </c>
      <c r="CPC13" s="23" t="s">
        <v>6</v>
      </c>
      <c r="CPD13" s="23" t="s">
        <v>6</v>
      </c>
      <c r="CPE13" s="23" t="s">
        <v>6</v>
      </c>
      <c r="CPF13" s="23" t="s">
        <v>6</v>
      </c>
      <c r="CPG13" s="23" t="s">
        <v>6</v>
      </c>
      <c r="CPH13" s="23" t="s">
        <v>6</v>
      </c>
      <c r="CPI13" s="23" t="s">
        <v>6</v>
      </c>
      <c r="CPJ13" s="23" t="s">
        <v>6</v>
      </c>
      <c r="CPK13" s="23" t="s">
        <v>6</v>
      </c>
      <c r="CPL13" s="23" t="s">
        <v>6</v>
      </c>
      <c r="CPM13" s="23" t="s">
        <v>6</v>
      </c>
      <c r="CPN13" s="23" t="s">
        <v>6</v>
      </c>
      <c r="CPO13" s="23" t="s">
        <v>6</v>
      </c>
      <c r="CPP13" s="23" t="s">
        <v>6</v>
      </c>
      <c r="CPQ13" s="23" t="s">
        <v>6</v>
      </c>
      <c r="CPR13" s="23" t="s">
        <v>6</v>
      </c>
      <c r="CPS13" s="23" t="s">
        <v>6</v>
      </c>
      <c r="CPT13" s="23" t="s">
        <v>6</v>
      </c>
      <c r="CPU13" s="23" t="s">
        <v>6</v>
      </c>
      <c r="CPV13" s="23" t="s">
        <v>6</v>
      </c>
      <c r="CPW13" s="23" t="s">
        <v>6</v>
      </c>
      <c r="CPX13" s="23" t="s">
        <v>6</v>
      </c>
      <c r="CPY13" s="23" t="s">
        <v>6</v>
      </c>
      <c r="CPZ13" s="23" t="s">
        <v>6</v>
      </c>
      <c r="CQA13" s="23" t="s">
        <v>6</v>
      </c>
      <c r="CQB13" s="23" t="s">
        <v>6</v>
      </c>
      <c r="CQC13" s="23" t="s">
        <v>6</v>
      </c>
      <c r="CQD13" s="23" t="s">
        <v>6</v>
      </c>
      <c r="CQE13" s="23" t="s">
        <v>6</v>
      </c>
      <c r="CQF13" s="23" t="s">
        <v>6</v>
      </c>
      <c r="CQG13" s="23" t="s">
        <v>6</v>
      </c>
      <c r="CQH13" s="23" t="s">
        <v>6</v>
      </c>
      <c r="CQI13" s="23" t="s">
        <v>6</v>
      </c>
      <c r="CQJ13" s="23" t="s">
        <v>6</v>
      </c>
      <c r="CQK13" s="23" t="s">
        <v>6</v>
      </c>
      <c r="CQL13" s="23" t="s">
        <v>6</v>
      </c>
      <c r="CQM13" s="23" t="s">
        <v>6</v>
      </c>
      <c r="CQN13" s="23" t="s">
        <v>6</v>
      </c>
      <c r="CQO13" s="23" t="s">
        <v>6</v>
      </c>
      <c r="CQP13" s="23" t="s">
        <v>6</v>
      </c>
      <c r="CQQ13" s="23" t="s">
        <v>6</v>
      </c>
      <c r="CQR13" s="23" t="s">
        <v>6</v>
      </c>
      <c r="CQS13" s="23" t="s">
        <v>6</v>
      </c>
      <c r="CQT13" s="23" t="s">
        <v>6</v>
      </c>
      <c r="CQU13" s="23" t="s">
        <v>6</v>
      </c>
      <c r="CQV13" s="23" t="s">
        <v>6</v>
      </c>
      <c r="CQW13" s="23" t="s">
        <v>6</v>
      </c>
      <c r="CQX13" s="23" t="s">
        <v>6</v>
      </c>
      <c r="CQY13" s="23" t="s">
        <v>6</v>
      </c>
      <c r="CQZ13" s="23" t="s">
        <v>6</v>
      </c>
      <c r="CRA13" s="23" t="s">
        <v>6</v>
      </c>
      <c r="CRB13" s="23" t="s">
        <v>6</v>
      </c>
      <c r="CRC13" s="23" t="s">
        <v>6</v>
      </c>
      <c r="CRD13" s="23" t="s">
        <v>6</v>
      </c>
      <c r="CRE13" s="23" t="s">
        <v>6</v>
      </c>
      <c r="CRF13" s="23" t="s">
        <v>6</v>
      </c>
      <c r="CRG13" s="23" t="s">
        <v>6</v>
      </c>
      <c r="CRH13" s="23" t="s">
        <v>6</v>
      </c>
      <c r="CRI13" s="23" t="s">
        <v>6</v>
      </c>
      <c r="CRJ13" s="23" t="s">
        <v>6</v>
      </c>
      <c r="CRK13" s="23" t="s">
        <v>6</v>
      </c>
      <c r="CRL13" s="23" t="s">
        <v>6</v>
      </c>
      <c r="CRM13" s="23" t="s">
        <v>6</v>
      </c>
      <c r="CRN13" s="23" t="s">
        <v>6</v>
      </c>
      <c r="CRO13" s="23" t="s">
        <v>6</v>
      </c>
      <c r="CRP13" s="23" t="s">
        <v>6</v>
      </c>
      <c r="CRQ13" s="23" t="s">
        <v>6</v>
      </c>
      <c r="CRR13" s="23" t="s">
        <v>6</v>
      </c>
      <c r="CRS13" s="23" t="s">
        <v>6</v>
      </c>
      <c r="CRT13" s="23" t="s">
        <v>6</v>
      </c>
      <c r="CRU13" s="23" t="s">
        <v>6</v>
      </c>
      <c r="CRV13" s="23" t="s">
        <v>6</v>
      </c>
      <c r="CRW13" s="23" t="s">
        <v>6</v>
      </c>
      <c r="CRX13" s="23" t="s">
        <v>6</v>
      </c>
      <c r="CRY13" s="23" t="s">
        <v>6</v>
      </c>
      <c r="CRZ13" s="23" t="s">
        <v>6</v>
      </c>
      <c r="CSA13" s="23" t="s">
        <v>6</v>
      </c>
      <c r="CSB13" s="23" t="s">
        <v>6</v>
      </c>
      <c r="CSC13" s="23" t="s">
        <v>6</v>
      </c>
      <c r="CSD13" s="23" t="s">
        <v>6</v>
      </c>
      <c r="CSE13" s="23" t="s">
        <v>6</v>
      </c>
      <c r="CSF13" s="23" t="s">
        <v>6</v>
      </c>
      <c r="CSG13" s="23" t="s">
        <v>6</v>
      </c>
      <c r="CSH13" s="23" t="s">
        <v>6</v>
      </c>
      <c r="CSI13" s="23" t="s">
        <v>6</v>
      </c>
      <c r="CSJ13" s="23" t="s">
        <v>6</v>
      </c>
      <c r="CSK13" s="23" t="s">
        <v>6</v>
      </c>
      <c r="CSL13" s="23" t="s">
        <v>6</v>
      </c>
      <c r="CSM13" s="23" t="s">
        <v>6</v>
      </c>
      <c r="CSN13" s="23" t="s">
        <v>6</v>
      </c>
      <c r="CSO13" s="23" t="s">
        <v>6</v>
      </c>
      <c r="CSP13" s="23" t="s">
        <v>6</v>
      </c>
      <c r="CSQ13" s="23" t="s">
        <v>6</v>
      </c>
      <c r="CSR13" s="23" t="s">
        <v>6</v>
      </c>
      <c r="CSS13" s="23" t="s">
        <v>6</v>
      </c>
      <c r="CST13" s="23" t="s">
        <v>6</v>
      </c>
      <c r="CSU13" s="23" t="s">
        <v>6</v>
      </c>
      <c r="CSV13" s="23" t="s">
        <v>6</v>
      </c>
      <c r="CSW13" s="23" t="s">
        <v>6</v>
      </c>
      <c r="CSX13" s="23" t="s">
        <v>6</v>
      </c>
      <c r="CSY13" s="23" t="s">
        <v>6</v>
      </c>
      <c r="CSZ13" s="23" t="s">
        <v>6</v>
      </c>
      <c r="CTA13" s="23" t="s">
        <v>6</v>
      </c>
      <c r="CTB13" s="23" t="s">
        <v>6</v>
      </c>
      <c r="CTC13" s="23" t="s">
        <v>6</v>
      </c>
      <c r="CTD13" s="23" t="s">
        <v>6</v>
      </c>
      <c r="CTE13" s="23" t="s">
        <v>6</v>
      </c>
      <c r="CTF13" s="23" t="s">
        <v>6</v>
      </c>
      <c r="CTG13" s="23" t="s">
        <v>6</v>
      </c>
      <c r="CTH13" s="23" t="s">
        <v>6</v>
      </c>
      <c r="CTI13" s="23" t="s">
        <v>6</v>
      </c>
      <c r="CTJ13" s="23" t="s">
        <v>6</v>
      </c>
      <c r="CTK13" s="23" t="s">
        <v>6</v>
      </c>
      <c r="CTL13" s="23" t="s">
        <v>6</v>
      </c>
      <c r="CTM13" s="23" t="s">
        <v>6</v>
      </c>
      <c r="CTN13" s="23" t="s">
        <v>6</v>
      </c>
      <c r="CTO13" s="23" t="s">
        <v>6</v>
      </c>
      <c r="CTP13" s="23" t="s">
        <v>6</v>
      </c>
      <c r="CTQ13" s="23" t="s">
        <v>6</v>
      </c>
      <c r="CTR13" s="23" t="s">
        <v>6</v>
      </c>
      <c r="CTS13" s="23" t="s">
        <v>6</v>
      </c>
      <c r="CTT13" s="23" t="s">
        <v>6</v>
      </c>
      <c r="CTU13" s="23" t="s">
        <v>6</v>
      </c>
      <c r="CTV13" s="23" t="s">
        <v>6</v>
      </c>
      <c r="CTW13" s="23" t="s">
        <v>6</v>
      </c>
      <c r="CTX13" s="23" t="s">
        <v>6</v>
      </c>
      <c r="CTY13" s="23" t="s">
        <v>6</v>
      </c>
      <c r="CTZ13" s="23" t="s">
        <v>6</v>
      </c>
      <c r="CUA13" s="23" t="s">
        <v>6</v>
      </c>
      <c r="CUB13" s="23" t="s">
        <v>6</v>
      </c>
      <c r="CUC13" s="23" t="s">
        <v>6</v>
      </c>
      <c r="CUD13" s="23" t="s">
        <v>6</v>
      </c>
      <c r="CUE13" s="23" t="s">
        <v>6</v>
      </c>
      <c r="CUF13" s="23" t="s">
        <v>6</v>
      </c>
      <c r="CUG13" s="23" t="s">
        <v>6</v>
      </c>
      <c r="CUH13" s="23" t="s">
        <v>6</v>
      </c>
      <c r="CUI13" s="23" t="s">
        <v>6</v>
      </c>
      <c r="CUJ13" s="23" t="s">
        <v>6</v>
      </c>
      <c r="CUK13" s="23" t="s">
        <v>6</v>
      </c>
      <c r="CUL13" s="23" t="s">
        <v>6</v>
      </c>
      <c r="CUM13" s="23" t="s">
        <v>6</v>
      </c>
      <c r="CUN13" s="23" t="s">
        <v>6</v>
      </c>
      <c r="CUO13" s="23" t="s">
        <v>6</v>
      </c>
      <c r="CUP13" s="23" t="s">
        <v>6</v>
      </c>
      <c r="CUQ13" s="23" t="s">
        <v>6</v>
      </c>
      <c r="CUR13" s="23" t="s">
        <v>6</v>
      </c>
      <c r="CUS13" s="23" t="s">
        <v>6</v>
      </c>
      <c r="CUT13" s="23" t="s">
        <v>6</v>
      </c>
      <c r="CUU13" s="23" t="s">
        <v>6</v>
      </c>
      <c r="CUV13" s="23" t="s">
        <v>6</v>
      </c>
      <c r="CUW13" s="23" t="s">
        <v>6</v>
      </c>
      <c r="CUX13" s="23" t="s">
        <v>6</v>
      </c>
      <c r="CUY13" s="23" t="s">
        <v>6</v>
      </c>
      <c r="CUZ13" s="23" t="s">
        <v>6</v>
      </c>
      <c r="CVA13" s="23" t="s">
        <v>6</v>
      </c>
      <c r="CVB13" s="23" t="s">
        <v>6</v>
      </c>
      <c r="CVC13" s="23" t="s">
        <v>6</v>
      </c>
      <c r="CVD13" s="23" t="s">
        <v>6</v>
      </c>
      <c r="CVE13" s="23" t="s">
        <v>6</v>
      </c>
      <c r="CVF13" s="23" t="s">
        <v>6</v>
      </c>
      <c r="CVG13" s="23" t="s">
        <v>6</v>
      </c>
      <c r="CVH13" s="23" t="s">
        <v>6</v>
      </c>
      <c r="CVI13" s="23" t="s">
        <v>6</v>
      </c>
      <c r="CVJ13" s="23" t="s">
        <v>6</v>
      </c>
      <c r="CVK13" s="23" t="s">
        <v>6</v>
      </c>
      <c r="CVL13" s="23" t="s">
        <v>6</v>
      </c>
      <c r="CVM13" s="23" t="s">
        <v>6</v>
      </c>
      <c r="CVN13" s="23" t="s">
        <v>6</v>
      </c>
      <c r="CVO13" s="23" t="s">
        <v>6</v>
      </c>
      <c r="CVP13" s="23" t="s">
        <v>6</v>
      </c>
      <c r="CVQ13" s="23" t="s">
        <v>6</v>
      </c>
      <c r="CVR13" s="23" t="s">
        <v>6</v>
      </c>
      <c r="CVS13" s="23" t="s">
        <v>6</v>
      </c>
      <c r="CVT13" s="23" t="s">
        <v>6</v>
      </c>
      <c r="CVU13" s="23" t="s">
        <v>6</v>
      </c>
      <c r="CVV13" s="23" t="s">
        <v>6</v>
      </c>
      <c r="CVW13" s="23" t="s">
        <v>6</v>
      </c>
      <c r="CVX13" s="23" t="s">
        <v>6</v>
      </c>
      <c r="CVY13" s="23" t="s">
        <v>6</v>
      </c>
      <c r="CVZ13" s="23" t="s">
        <v>6</v>
      </c>
      <c r="CWA13" s="23" t="s">
        <v>6</v>
      </c>
      <c r="CWB13" s="23" t="s">
        <v>6</v>
      </c>
      <c r="CWC13" s="23" t="s">
        <v>6</v>
      </c>
      <c r="CWD13" s="23" t="s">
        <v>6</v>
      </c>
      <c r="CWE13" s="23" t="s">
        <v>6</v>
      </c>
      <c r="CWF13" s="23" t="s">
        <v>6</v>
      </c>
      <c r="CWG13" s="23" t="s">
        <v>6</v>
      </c>
      <c r="CWH13" s="23" t="s">
        <v>6</v>
      </c>
      <c r="CWI13" s="23" t="s">
        <v>6</v>
      </c>
      <c r="CWJ13" s="23" t="s">
        <v>6</v>
      </c>
      <c r="CWK13" s="23" t="s">
        <v>6</v>
      </c>
      <c r="CWL13" s="23" t="s">
        <v>6</v>
      </c>
      <c r="CWM13" s="23" t="s">
        <v>6</v>
      </c>
      <c r="CWN13" s="23" t="s">
        <v>6</v>
      </c>
      <c r="CWO13" s="23" t="s">
        <v>6</v>
      </c>
      <c r="CWP13" s="23" t="s">
        <v>6</v>
      </c>
      <c r="CWQ13" s="23" t="s">
        <v>6</v>
      </c>
      <c r="CWR13" s="23" t="s">
        <v>6</v>
      </c>
      <c r="CWS13" s="23" t="s">
        <v>6</v>
      </c>
      <c r="CWT13" s="23" t="s">
        <v>6</v>
      </c>
      <c r="CWU13" s="23" t="s">
        <v>6</v>
      </c>
      <c r="CWV13" s="23" t="s">
        <v>6</v>
      </c>
      <c r="CWW13" s="23" t="s">
        <v>6</v>
      </c>
      <c r="CWX13" s="23" t="s">
        <v>6</v>
      </c>
      <c r="CWY13" s="23" t="s">
        <v>6</v>
      </c>
      <c r="CWZ13" s="23" t="s">
        <v>6</v>
      </c>
      <c r="CXA13" s="23" t="s">
        <v>6</v>
      </c>
      <c r="CXB13" s="23" t="s">
        <v>6</v>
      </c>
      <c r="CXC13" s="23" t="s">
        <v>6</v>
      </c>
      <c r="CXD13" s="23" t="s">
        <v>6</v>
      </c>
      <c r="CXE13" s="23" t="s">
        <v>6</v>
      </c>
      <c r="CXF13" s="23" t="s">
        <v>6</v>
      </c>
      <c r="CXG13" s="23" t="s">
        <v>6</v>
      </c>
      <c r="CXH13" s="23" t="s">
        <v>6</v>
      </c>
      <c r="CXI13" s="23" t="s">
        <v>6</v>
      </c>
      <c r="CXJ13" s="23" t="s">
        <v>6</v>
      </c>
      <c r="CXK13" s="23" t="s">
        <v>6</v>
      </c>
      <c r="CXL13" s="23" t="s">
        <v>6</v>
      </c>
      <c r="CXM13" s="23" t="s">
        <v>6</v>
      </c>
      <c r="CXN13" s="23" t="s">
        <v>6</v>
      </c>
      <c r="CXO13" s="23" t="s">
        <v>6</v>
      </c>
      <c r="CXP13" s="23" t="s">
        <v>6</v>
      </c>
      <c r="CXQ13" s="23" t="s">
        <v>6</v>
      </c>
      <c r="CXR13" s="23" t="s">
        <v>6</v>
      </c>
      <c r="CXS13" s="23" t="s">
        <v>6</v>
      </c>
      <c r="CXT13" s="23" t="s">
        <v>6</v>
      </c>
      <c r="CXU13" s="23" t="s">
        <v>6</v>
      </c>
      <c r="CXV13" s="23" t="s">
        <v>6</v>
      </c>
      <c r="CXW13" s="23" t="s">
        <v>6</v>
      </c>
      <c r="CXX13" s="23" t="s">
        <v>6</v>
      </c>
      <c r="CXY13" s="23" t="s">
        <v>6</v>
      </c>
      <c r="CXZ13" s="23" t="s">
        <v>6</v>
      </c>
      <c r="CYA13" s="23" t="s">
        <v>6</v>
      </c>
      <c r="CYB13" s="23" t="s">
        <v>6</v>
      </c>
      <c r="CYC13" s="23" t="s">
        <v>6</v>
      </c>
      <c r="CYD13" s="23" t="s">
        <v>6</v>
      </c>
      <c r="CYE13" s="23" t="s">
        <v>6</v>
      </c>
      <c r="CYF13" s="23" t="s">
        <v>6</v>
      </c>
      <c r="CYG13" s="23" t="s">
        <v>6</v>
      </c>
      <c r="CYH13" s="23" t="s">
        <v>6</v>
      </c>
      <c r="CYI13" s="23" t="s">
        <v>6</v>
      </c>
      <c r="CYJ13" s="23" t="s">
        <v>6</v>
      </c>
      <c r="CYK13" s="23" t="s">
        <v>6</v>
      </c>
      <c r="CYL13" s="23" t="s">
        <v>6</v>
      </c>
      <c r="CYM13" s="23" t="s">
        <v>6</v>
      </c>
      <c r="CYN13" s="23" t="s">
        <v>6</v>
      </c>
      <c r="CYO13" s="23" t="s">
        <v>6</v>
      </c>
      <c r="CYP13" s="23" t="s">
        <v>6</v>
      </c>
      <c r="CYQ13" s="23" t="s">
        <v>6</v>
      </c>
      <c r="CYR13" s="23" t="s">
        <v>6</v>
      </c>
      <c r="CYS13" s="23" t="s">
        <v>6</v>
      </c>
      <c r="CYT13" s="23" t="s">
        <v>6</v>
      </c>
      <c r="CYU13" s="23" t="s">
        <v>6</v>
      </c>
      <c r="CYV13" s="23" t="s">
        <v>6</v>
      </c>
      <c r="CYW13" s="23" t="s">
        <v>6</v>
      </c>
      <c r="CYX13" s="23" t="s">
        <v>6</v>
      </c>
      <c r="CYY13" s="23" t="s">
        <v>6</v>
      </c>
      <c r="CYZ13" s="23" t="s">
        <v>6</v>
      </c>
      <c r="CZA13" s="23" t="s">
        <v>6</v>
      </c>
      <c r="CZB13" s="23" t="s">
        <v>6</v>
      </c>
      <c r="CZC13" s="23" t="s">
        <v>6</v>
      </c>
      <c r="CZD13" s="23" t="s">
        <v>6</v>
      </c>
      <c r="CZE13" s="23" t="s">
        <v>6</v>
      </c>
      <c r="CZF13" s="23" t="s">
        <v>6</v>
      </c>
      <c r="CZG13" s="23" t="s">
        <v>6</v>
      </c>
      <c r="CZH13" s="23" t="s">
        <v>6</v>
      </c>
      <c r="CZI13" s="23" t="s">
        <v>6</v>
      </c>
      <c r="CZJ13" s="23" t="s">
        <v>6</v>
      </c>
      <c r="CZK13" s="23" t="s">
        <v>6</v>
      </c>
      <c r="CZL13" s="23" t="s">
        <v>6</v>
      </c>
      <c r="CZM13" s="23" t="s">
        <v>6</v>
      </c>
      <c r="CZN13" s="23" t="s">
        <v>6</v>
      </c>
      <c r="CZO13" s="23" t="s">
        <v>6</v>
      </c>
      <c r="CZP13" s="23" t="s">
        <v>6</v>
      </c>
      <c r="CZQ13" s="23" t="s">
        <v>6</v>
      </c>
      <c r="CZR13" s="23" t="s">
        <v>6</v>
      </c>
      <c r="CZS13" s="23" t="s">
        <v>6</v>
      </c>
      <c r="CZT13" s="23" t="s">
        <v>6</v>
      </c>
      <c r="CZU13" s="23" t="s">
        <v>6</v>
      </c>
      <c r="CZV13" s="23" t="s">
        <v>6</v>
      </c>
      <c r="CZW13" s="23" t="s">
        <v>6</v>
      </c>
      <c r="CZX13" s="23" t="s">
        <v>6</v>
      </c>
      <c r="CZY13" s="23" t="s">
        <v>6</v>
      </c>
      <c r="CZZ13" s="23" t="s">
        <v>6</v>
      </c>
      <c r="DAA13" s="23" t="s">
        <v>6</v>
      </c>
      <c r="DAB13" s="23" t="s">
        <v>6</v>
      </c>
      <c r="DAC13" s="23" t="s">
        <v>6</v>
      </c>
      <c r="DAD13" s="23" t="s">
        <v>6</v>
      </c>
      <c r="DAE13" s="23" t="s">
        <v>6</v>
      </c>
      <c r="DAF13" s="23" t="s">
        <v>6</v>
      </c>
      <c r="DAG13" s="23" t="s">
        <v>6</v>
      </c>
      <c r="DAH13" s="23" t="s">
        <v>6</v>
      </c>
      <c r="DAI13" s="23" t="s">
        <v>6</v>
      </c>
      <c r="DAJ13" s="23" t="s">
        <v>6</v>
      </c>
      <c r="DAK13" s="23" t="s">
        <v>6</v>
      </c>
      <c r="DAL13" s="23" t="s">
        <v>6</v>
      </c>
      <c r="DAM13" s="23" t="s">
        <v>6</v>
      </c>
      <c r="DAN13" s="23" t="s">
        <v>6</v>
      </c>
      <c r="DAO13" s="23" t="s">
        <v>6</v>
      </c>
      <c r="DAP13" s="23" t="s">
        <v>6</v>
      </c>
      <c r="DAQ13" s="23" t="s">
        <v>6</v>
      </c>
      <c r="DAR13" s="23" t="s">
        <v>6</v>
      </c>
      <c r="DAS13" s="23" t="s">
        <v>6</v>
      </c>
      <c r="DAT13" s="23" t="s">
        <v>6</v>
      </c>
      <c r="DAU13" s="23" t="s">
        <v>6</v>
      </c>
      <c r="DAV13" s="23" t="s">
        <v>6</v>
      </c>
      <c r="DAW13" s="23" t="s">
        <v>6</v>
      </c>
      <c r="DAX13" s="23" t="s">
        <v>6</v>
      </c>
      <c r="DAY13" s="23" t="s">
        <v>6</v>
      </c>
      <c r="DAZ13" s="23" t="s">
        <v>6</v>
      </c>
      <c r="DBA13" s="23" t="s">
        <v>6</v>
      </c>
      <c r="DBB13" s="23" t="s">
        <v>6</v>
      </c>
      <c r="DBC13" s="23" t="s">
        <v>6</v>
      </c>
      <c r="DBD13" s="23" t="s">
        <v>6</v>
      </c>
      <c r="DBE13" s="23" t="s">
        <v>6</v>
      </c>
      <c r="DBF13" s="23" t="s">
        <v>6</v>
      </c>
      <c r="DBG13" s="23" t="s">
        <v>6</v>
      </c>
      <c r="DBH13" s="23" t="s">
        <v>6</v>
      </c>
      <c r="DBI13" s="23" t="s">
        <v>6</v>
      </c>
      <c r="DBJ13" s="23" t="s">
        <v>6</v>
      </c>
      <c r="DBK13" s="23" t="s">
        <v>6</v>
      </c>
      <c r="DBL13" s="23" t="s">
        <v>6</v>
      </c>
      <c r="DBM13" s="23" t="s">
        <v>6</v>
      </c>
      <c r="DBN13" s="23" t="s">
        <v>6</v>
      </c>
      <c r="DBO13" s="23" t="s">
        <v>6</v>
      </c>
      <c r="DBP13" s="23" t="s">
        <v>6</v>
      </c>
      <c r="DBQ13" s="23" t="s">
        <v>6</v>
      </c>
      <c r="DBR13" s="23" t="s">
        <v>6</v>
      </c>
      <c r="DBS13" s="23" t="s">
        <v>6</v>
      </c>
      <c r="DBT13" s="23" t="s">
        <v>6</v>
      </c>
      <c r="DBU13" s="23" t="s">
        <v>6</v>
      </c>
      <c r="DBV13" s="23" t="s">
        <v>6</v>
      </c>
      <c r="DBW13" s="23" t="s">
        <v>6</v>
      </c>
      <c r="DBX13" s="23" t="s">
        <v>6</v>
      </c>
      <c r="DBY13" s="23" t="s">
        <v>6</v>
      </c>
      <c r="DBZ13" s="23" t="s">
        <v>6</v>
      </c>
      <c r="DCA13" s="23" t="s">
        <v>6</v>
      </c>
      <c r="DCB13" s="23" t="s">
        <v>6</v>
      </c>
      <c r="DCC13" s="23" t="s">
        <v>6</v>
      </c>
      <c r="DCD13" s="23" t="s">
        <v>6</v>
      </c>
      <c r="DCE13" s="23" t="s">
        <v>6</v>
      </c>
      <c r="DCF13" s="23" t="s">
        <v>6</v>
      </c>
      <c r="DCG13" s="23" t="s">
        <v>6</v>
      </c>
      <c r="DCH13" s="23" t="s">
        <v>6</v>
      </c>
      <c r="DCI13" s="23" t="s">
        <v>6</v>
      </c>
      <c r="DCJ13" s="23" t="s">
        <v>6</v>
      </c>
      <c r="DCK13" s="23" t="s">
        <v>6</v>
      </c>
      <c r="DCL13" s="23" t="s">
        <v>6</v>
      </c>
      <c r="DCM13" s="23" t="s">
        <v>6</v>
      </c>
      <c r="DCN13" s="23" t="s">
        <v>6</v>
      </c>
      <c r="DCO13" s="23" t="s">
        <v>6</v>
      </c>
      <c r="DCP13" s="23" t="s">
        <v>6</v>
      </c>
      <c r="DCQ13" s="23" t="s">
        <v>6</v>
      </c>
      <c r="DCR13" s="23" t="s">
        <v>6</v>
      </c>
      <c r="DCS13" s="23" t="s">
        <v>6</v>
      </c>
      <c r="DCT13" s="23" t="s">
        <v>6</v>
      </c>
      <c r="DCU13" s="23" t="s">
        <v>6</v>
      </c>
      <c r="DCV13" s="23" t="s">
        <v>6</v>
      </c>
      <c r="DCW13" s="23" t="s">
        <v>6</v>
      </c>
      <c r="DCX13" s="23" t="s">
        <v>6</v>
      </c>
      <c r="DCY13" s="23" t="s">
        <v>6</v>
      </c>
      <c r="DCZ13" s="23" t="s">
        <v>6</v>
      </c>
      <c r="DDA13" s="23" t="s">
        <v>6</v>
      </c>
      <c r="DDB13" s="23" t="s">
        <v>6</v>
      </c>
      <c r="DDC13" s="23" t="s">
        <v>6</v>
      </c>
      <c r="DDD13" s="23" t="s">
        <v>6</v>
      </c>
      <c r="DDE13" s="23" t="s">
        <v>6</v>
      </c>
      <c r="DDF13" s="23" t="s">
        <v>6</v>
      </c>
      <c r="DDG13" s="23" t="s">
        <v>6</v>
      </c>
      <c r="DDH13" s="23" t="s">
        <v>6</v>
      </c>
      <c r="DDI13" s="23" t="s">
        <v>6</v>
      </c>
      <c r="DDJ13" s="23" t="s">
        <v>6</v>
      </c>
      <c r="DDK13" s="23" t="s">
        <v>6</v>
      </c>
      <c r="DDL13" s="23" t="s">
        <v>6</v>
      </c>
      <c r="DDM13" s="23" t="s">
        <v>6</v>
      </c>
      <c r="DDN13" s="23" t="s">
        <v>6</v>
      </c>
      <c r="DDO13" s="23" t="s">
        <v>6</v>
      </c>
      <c r="DDP13" s="23" t="s">
        <v>6</v>
      </c>
      <c r="DDQ13" s="23" t="s">
        <v>6</v>
      </c>
      <c r="DDR13" s="23" t="s">
        <v>6</v>
      </c>
      <c r="DDS13" s="23" t="s">
        <v>6</v>
      </c>
      <c r="DDT13" s="23" t="s">
        <v>6</v>
      </c>
      <c r="DDU13" s="23" t="s">
        <v>6</v>
      </c>
      <c r="DDV13" s="23" t="s">
        <v>6</v>
      </c>
      <c r="DDW13" s="23" t="s">
        <v>6</v>
      </c>
      <c r="DDX13" s="23" t="s">
        <v>6</v>
      </c>
      <c r="DDY13" s="23" t="s">
        <v>6</v>
      </c>
      <c r="DDZ13" s="23" t="s">
        <v>6</v>
      </c>
      <c r="DEA13" s="23" t="s">
        <v>6</v>
      </c>
      <c r="DEB13" s="23" t="s">
        <v>6</v>
      </c>
      <c r="DEC13" s="23" t="s">
        <v>6</v>
      </c>
      <c r="DED13" s="23" t="s">
        <v>6</v>
      </c>
      <c r="DEE13" s="23" t="s">
        <v>6</v>
      </c>
      <c r="DEF13" s="23" t="s">
        <v>6</v>
      </c>
      <c r="DEG13" s="23" t="s">
        <v>6</v>
      </c>
      <c r="DEH13" s="23" t="s">
        <v>6</v>
      </c>
      <c r="DEI13" s="23" t="s">
        <v>6</v>
      </c>
      <c r="DEJ13" s="23" t="s">
        <v>6</v>
      </c>
      <c r="DEK13" s="23" t="s">
        <v>6</v>
      </c>
      <c r="DEL13" s="23" t="s">
        <v>6</v>
      </c>
      <c r="DEM13" s="23" t="s">
        <v>6</v>
      </c>
      <c r="DEN13" s="23" t="s">
        <v>6</v>
      </c>
      <c r="DEO13" s="23" t="s">
        <v>6</v>
      </c>
      <c r="DEP13" s="23" t="s">
        <v>6</v>
      </c>
      <c r="DEQ13" s="23" t="s">
        <v>6</v>
      </c>
      <c r="DER13" s="23" t="s">
        <v>6</v>
      </c>
      <c r="DES13" s="23" t="s">
        <v>6</v>
      </c>
      <c r="DET13" s="23" t="s">
        <v>6</v>
      </c>
      <c r="DEU13" s="23" t="s">
        <v>6</v>
      </c>
      <c r="DEV13" s="23" t="s">
        <v>6</v>
      </c>
      <c r="DEW13" s="23" t="s">
        <v>6</v>
      </c>
      <c r="DEX13" s="23" t="s">
        <v>6</v>
      </c>
      <c r="DEY13" s="23" t="s">
        <v>6</v>
      </c>
      <c r="DEZ13" s="23" t="s">
        <v>6</v>
      </c>
      <c r="DFA13" s="23" t="s">
        <v>6</v>
      </c>
      <c r="DFB13" s="23" t="s">
        <v>6</v>
      </c>
      <c r="DFC13" s="23" t="s">
        <v>6</v>
      </c>
      <c r="DFD13" s="23" t="s">
        <v>6</v>
      </c>
      <c r="DFE13" s="23" t="s">
        <v>6</v>
      </c>
      <c r="DFF13" s="23" t="s">
        <v>6</v>
      </c>
      <c r="DFG13" s="23" t="s">
        <v>6</v>
      </c>
      <c r="DFH13" s="23" t="s">
        <v>6</v>
      </c>
      <c r="DFI13" s="23" t="s">
        <v>6</v>
      </c>
      <c r="DFJ13" s="23" t="s">
        <v>6</v>
      </c>
      <c r="DFK13" s="23" t="s">
        <v>6</v>
      </c>
      <c r="DFL13" s="23" t="s">
        <v>6</v>
      </c>
      <c r="DFM13" s="23" t="s">
        <v>6</v>
      </c>
      <c r="DFN13" s="23" t="s">
        <v>6</v>
      </c>
      <c r="DFO13" s="23" t="s">
        <v>6</v>
      </c>
      <c r="DFP13" s="23" t="s">
        <v>6</v>
      </c>
      <c r="DFQ13" s="23" t="s">
        <v>6</v>
      </c>
      <c r="DFR13" s="23" t="s">
        <v>6</v>
      </c>
      <c r="DFS13" s="23" t="s">
        <v>6</v>
      </c>
      <c r="DFT13" s="23" t="s">
        <v>6</v>
      </c>
      <c r="DFU13" s="23" t="s">
        <v>6</v>
      </c>
      <c r="DFV13" s="23" t="s">
        <v>6</v>
      </c>
      <c r="DFW13" s="23" t="s">
        <v>6</v>
      </c>
      <c r="DFX13" s="23" t="s">
        <v>6</v>
      </c>
      <c r="DFY13" s="23" t="s">
        <v>6</v>
      </c>
      <c r="DFZ13" s="23" t="s">
        <v>6</v>
      </c>
      <c r="DGA13" s="23" t="s">
        <v>6</v>
      </c>
      <c r="DGB13" s="23" t="s">
        <v>6</v>
      </c>
      <c r="DGC13" s="23" t="s">
        <v>6</v>
      </c>
      <c r="DGD13" s="23" t="s">
        <v>6</v>
      </c>
      <c r="DGE13" s="23" t="s">
        <v>6</v>
      </c>
      <c r="DGF13" s="23" t="s">
        <v>6</v>
      </c>
      <c r="DGG13" s="23" t="s">
        <v>6</v>
      </c>
      <c r="DGH13" s="23" t="s">
        <v>6</v>
      </c>
      <c r="DGI13" s="23" t="s">
        <v>6</v>
      </c>
      <c r="DGJ13" s="23" t="s">
        <v>6</v>
      </c>
      <c r="DGK13" s="23" t="s">
        <v>6</v>
      </c>
      <c r="DGL13" s="23" t="s">
        <v>6</v>
      </c>
      <c r="DGM13" s="23" t="s">
        <v>6</v>
      </c>
      <c r="DGN13" s="23" t="s">
        <v>6</v>
      </c>
      <c r="DGO13" s="23" t="s">
        <v>6</v>
      </c>
      <c r="DGP13" s="23" t="s">
        <v>6</v>
      </c>
      <c r="DGQ13" s="23" t="s">
        <v>6</v>
      </c>
      <c r="DGR13" s="23" t="s">
        <v>6</v>
      </c>
      <c r="DGS13" s="23" t="s">
        <v>6</v>
      </c>
      <c r="DGT13" s="23" t="s">
        <v>6</v>
      </c>
      <c r="DGU13" s="23" t="s">
        <v>6</v>
      </c>
      <c r="DGV13" s="23" t="s">
        <v>6</v>
      </c>
      <c r="DGW13" s="23" t="s">
        <v>6</v>
      </c>
      <c r="DGX13" s="23" t="s">
        <v>6</v>
      </c>
      <c r="DGY13" s="23" t="s">
        <v>6</v>
      </c>
      <c r="DGZ13" s="23" t="s">
        <v>6</v>
      </c>
      <c r="DHA13" s="23" t="s">
        <v>6</v>
      </c>
      <c r="DHB13" s="23" t="s">
        <v>6</v>
      </c>
      <c r="DHC13" s="23" t="s">
        <v>6</v>
      </c>
      <c r="DHD13" s="23" t="s">
        <v>6</v>
      </c>
      <c r="DHE13" s="23" t="s">
        <v>6</v>
      </c>
      <c r="DHF13" s="23" t="s">
        <v>6</v>
      </c>
      <c r="DHG13" s="23" t="s">
        <v>6</v>
      </c>
      <c r="DHH13" s="23" t="s">
        <v>6</v>
      </c>
      <c r="DHI13" s="23" t="s">
        <v>6</v>
      </c>
      <c r="DHJ13" s="23" t="s">
        <v>6</v>
      </c>
      <c r="DHK13" s="23" t="s">
        <v>6</v>
      </c>
      <c r="DHL13" s="23" t="s">
        <v>6</v>
      </c>
      <c r="DHM13" s="23" t="s">
        <v>6</v>
      </c>
      <c r="DHN13" s="23" t="s">
        <v>6</v>
      </c>
      <c r="DHO13" s="23" t="s">
        <v>6</v>
      </c>
      <c r="DHP13" s="23" t="s">
        <v>6</v>
      </c>
      <c r="DHQ13" s="23" t="s">
        <v>6</v>
      </c>
      <c r="DHR13" s="23" t="s">
        <v>6</v>
      </c>
      <c r="DHS13" s="23" t="s">
        <v>6</v>
      </c>
      <c r="DHT13" s="23" t="s">
        <v>6</v>
      </c>
      <c r="DHU13" s="23" t="s">
        <v>6</v>
      </c>
      <c r="DHV13" s="23" t="s">
        <v>6</v>
      </c>
      <c r="DHW13" s="23" t="s">
        <v>6</v>
      </c>
      <c r="DHX13" s="23" t="s">
        <v>6</v>
      </c>
      <c r="DHY13" s="23" t="s">
        <v>6</v>
      </c>
      <c r="DHZ13" s="23" t="s">
        <v>6</v>
      </c>
      <c r="DIA13" s="23" t="s">
        <v>6</v>
      </c>
      <c r="DIB13" s="23" t="s">
        <v>6</v>
      </c>
      <c r="DIC13" s="23" t="s">
        <v>6</v>
      </c>
      <c r="DID13" s="23" t="s">
        <v>6</v>
      </c>
      <c r="DIE13" s="23" t="s">
        <v>6</v>
      </c>
      <c r="DIF13" s="23" t="s">
        <v>6</v>
      </c>
      <c r="DIG13" s="23" t="s">
        <v>6</v>
      </c>
      <c r="DIH13" s="23" t="s">
        <v>6</v>
      </c>
      <c r="DII13" s="23" t="s">
        <v>6</v>
      </c>
      <c r="DIJ13" s="23" t="s">
        <v>6</v>
      </c>
      <c r="DIK13" s="23" t="s">
        <v>6</v>
      </c>
      <c r="DIL13" s="23" t="s">
        <v>6</v>
      </c>
      <c r="DIM13" s="23" t="s">
        <v>6</v>
      </c>
      <c r="DIN13" s="23" t="s">
        <v>6</v>
      </c>
      <c r="DIO13" s="23" t="s">
        <v>6</v>
      </c>
      <c r="DIP13" s="23" t="s">
        <v>6</v>
      </c>
      <c r="DIQ13" s="23" t="s">
        <v>6</v>
      </c>
      <c r="DIR13" s="23" t="s">
        <v>6</v>
      </c>
      <c r="DIS13" s="23" t="s">
        <v>6</v>
      </c>
      <c r="DIT13" s="23" t="s">
        <v>6</v>
      </c>
      <c r="DIU13" s="23" t="s">
        <v>6</v>
      </c>
      <c r="DIV13" s="23" t="s">
        <v>6</v>
      </c>
      <c r="DIW13" s="23" t="s">
        <v>6</v>
      </c>
      <c r="DIX13" s="23" t="s">
        <v>6</v>
      </c>
      <c r="DIY13" s="23" t="s">
        <v>6</v>
      </c>
      <c r="DIZ13" s="23" t="s">
        <v>6</v>
      </c>
      <c r="DJA13" s="23" t="s">
        <v>6</v>
      </c>
      <c r="DJB13" s="23" t="s">
        <v>6</v>
      </c>
      <c r="DJC13" s="23" t="s">
        <v>6</v>
      </c>
      <c r="DJD13" s="23" t="s">
        <v>6</v>
      </c>
      <c r="DJE13" s="23" t="s">
        <v>6</v>
      </c>
      <c r="DJF13" s="23" t="s">
        <v>6</v>
      </c>
      <c r="DJG13" s="23" t="s">
        <v>6</v>
      </c>
      <c r="DJH13" s="23" t="s">
        <v>6</v>
      </c>
      <c r="DJI13" s="23" t="s">
        <v>6</v>
      </c>
      <c r="DJJ13" s="23" t="s">
        <v>6</v>
      </c>
      <c r="DJK13" s="23" t="s">
        <v>6</v>
      </c>
      <c r="DJL13" s="23" t="s">
        <v>6</v>
      </c>
      <c r="DJM13" s="23" t="s">
        <v>6</v>
      </c>
      <c r="DJN13" s="23" t="s">
        <v>6</v>
      </c>
      <c r="DJO13" s="23" t="s">
        <v>6</v>
      </c>
      <c r="DJP13" s="23" t="s">
        <v>6</v>
      </c>
      <c r="DJQ13" s="23" t="s">
        <v>6</v>
      </c>
      <c r="DJR13" s="23" t="s">
        <v>6</v>
      </c>
      <c r="DJS13" s="23" t="s">
        <v>6</v>
      </c>
      <c r="DJT13" s="23" t="s">
        <v>6</v>
      </c>
      <c r="DJU13" s="23" t="s">
        <v>6</v>
      </c>
      <c r="DJV13" s="23" t="s">
        <v>6</v>
      </c>
      <c r="DJW13" s="23" t="s">
        <v>6</v>
      </c>
      <c r="DJX13" s="23" t="s">
        <v>6</v>
      </c>
      <c r="DJY13" s="23" t="s">
        <v>6</v>
      </c>
      <c r="DJZ13" s="23" t="s">
        <v>6</v>
      </c>
      <c r="DKA13" s="23" t="s">
        <v>6</v>
      </c>
      <c r="DKB13" s="23" t="s">
        <v>6</v>
      </c>
      <c r="DKC13" s="23" t="s">
        <v>6</v>
      </c>
      <c r="DKD13" s="23" t="s">
        <v>6</v>
      </c>
      <c r="DKE13" s="23" t="s">
        <v>6</v>
      </c>
      <c r="DKF13" s="23" t="s">
        <v>6</v>
      </c>
      <c r="DKG13" s="23" t="s">
        <v>6</v>
      </c>
      <c r="DKH13" s="23" t="s">
        <v>6</v>
      </c>
      <c r="DKI13" s="23" t="s">
        <v>6</v>
      </c>
      <c r="DKJ13" s="23" t="s">
        <v>6</v>
      </c>
      <c r="DKK13" s="23" t="s">
        <v>6</v>
      </c>
      <c r="DKL13" s="23" t="s">
        <v>6</v>
      </c>
      <c r="DKM13" s="23" t="s">
        <v>6</v>
      </c>
      <c r="DKN13" s="23" t="s">
        <v>6</v>
      </c>
      <c r="DKO13" s="23" t="s">
        <v>6</v>
      </c>
      <c r="DKP13" s="23" t="s">
        <v>6</v>
      </c>
      <c r="DKQ13" s="23" t="s">
        <v>6</v>
      </c>
      <c r="DKR13" s="23" t="s">
        <v>6</v>
      </c>
      <c r="DKS13" s="23" t="s">
        <v>6</v>
      </c>
      <c r="DKT13" s="23" t="s">
        <v>6</v>
      </c>
      <c r="DKU13" s="23" t="s">
        <v>6</v>
      </c>
      <c r="DKV13" s="23" t="s">
        <v>6</v>
      </c>
      <c r="DKW13" s="23" t="s">
        <v>6</v>
      </c>
      <c r="DKX13" s="23" t="s">
        <v>6</v>
      </c>
      <c r="DKY13" s="23" t="s">
        <v>6</v>
      </c>
      <c r="DKZ13" s="23" t="s">
        <v>6</v>
      </c>
      <c r="DLA13" s="23" t="s">
        <v>6</v>
      </c>
      <c r="DLB13" s="23" t="s">
        <v>6</v>
      </c>
      <c r="DLC13" s="23" t="s">
        <v>6</v>
      </c>
      <c r="DLD13" s="23" t="s">
        <v>6</v>
      </c>
      <c r="DLE13" s="23" t="s">
        <v>6</v>
      </c>
      <c r="DLF13" s="23" t="s">
        <v>6</v>
      </c>
      <c r="DLG13" s="23" t="s">
        <v>6</v>
      </c>
      <c r="DLH13" s="23" t="s">
        <v>6</v>
      </c>
      <c r="DLI13" s="23" t="s">
        <v>6</v>
      </c>
      <c r="DLJ13" s="23" t="s">
        <v>6</v>
      </c>
      <c r="DLK13" s="23" t="s">
        <v>6</v>
      </c>
      <c r="DLL13" s="23" t="s">
        <v>6</v>
      </c>
      <c r="DLM13" s="23" t="s">
        <v>6</v>
      </c>
      <c r="DLN13" s="23" t="s">
        <v>6</v>
      </c>
      <c r="DLO13" s="23" t="s">
        <v>6</v>
      </c>
      <c r="DLP13" s="23" t="s">
        <v>6</v>
      </c>
      <c r="DLQ13" s="23" t="s">
        <v>6</v>
      </c>
      <c r="DLR13" s="23" t="s">
        <v>6</v>
      </c>
      <c r="DLS13" s="23" t="s">
        <v>6</v>
      </c>
      <c r="DLT13" s="23" t="s">
        <v>6</v>
      </c>
      <c r="DLU13" s="23" t="s">
        <v>6</v>
      </c>
      <c r="DLV13" s="23" t="s">
        <v>6</v>
      </c>
      <c r="DLW13" s="23" t="s">
        <v>6</v>
      </c>
      <c r="DLX13" s="23" t="s">
        <v>6</v>
      </c>
      <c r="DLY13" s="23" t="s">
        <v>6</v>
      </c>
      <c r="DLZ13" s="23" t="s">
        <v>6</v>
      </c>
      <c r="DMA13" s="23" t="s">
        <v>6</v>
      </c>
      <c r="DMB13" s="23" t="s">
        <v>6</v>
      </c>
      <c r="DMC13" s="23" t="s">
        <v>6</v>
      </c>
      <c r="DMD13" s="23" t="s">
        <v>6</v>
      </c>
      <c r="DME13" s="23" t="s">
        <v>6</v>
      </c>
      <c r="DMF13" s="23" t="s">
        <v>6</v>
      </c>
      <c r="DMG13" s="23" t="s">
        <v>6</v>
      </c>
      <c r="DMH13" s="23" t="s">
        <v>6</v>
      </c>
      <c r="DMI13" s="23" t="s">
        <v>6</v>
      </c>
      <c r="DMJ13" s="23" t="s">
        <v>6</v>
      </c>
      <c r="DMK13" s="23" t="s">
        <v>6</v>
      </c>
      <c r="DML13" s="23" t="s">
        <v>6</v>
      </c>
      <c r="DMM13" s="23" t="s">
        <v>6</v>
      </c>
      <c r="DMN13" s="23" t="s">
        <v>6</v>
      </c>
      <c r="DMO13" s="23" t="s">
        <v>6</v>
      </c>
      <c r="DMP13" s="23" t="s">
        <v>6</v>
      </c>
      <c r="DMQ13" s="23" t="s">
        <v>6</v>
      </c>
      <c r="DMR13" s="23" t="s">
        <v>6</v>
      </c>
      <c r="DMS13" s="23" t="s">
        <v>6</v>
      </c>
      <c r="DMT13" s="23" t="s">
        <v>6</v>
      </c>
      <c r="DMU13" s="23" t="s">
        <v>6</v>
      </c>
      <c r="DMV13" s="23" t="s">
        <v>6</v>
      </c>
      <c r="DMW13" s="23" t="s">
        <v>6</v>
      </c>
      <c r="DMX13" s="23" t="s">
        <v>6</v>
      </c>
      <c r="DMY13" s="23" t="s">
        <v>6</v>
      </c>
      <c r="DMZ13" s="23" t="s">
        <v>6</v>
      </c>
      <c r="DNA13" s="23" t="s">
        <v>6</v>
      </c>
      <c r="DNB13" s="23" t="s">
        <v>6</v>
      </c>
      <c r="DNC13" s="23" t="s">
        <v>6</v>
      </c>
      <c r="DND13" s="23" t="s">
        <v>6</v>
      </c>
      <c r="DNE13" s="23" t="s">
        <v>6</v>
      </c>
      <c r="DNF13" s="23" t="s">
        <v>6</v>
      </c>
      <c r="DNG13" s="23" t="s">
        <v>6</v>
      </c>
      <c r="DNH13" s="23" t="s">
        <v>6</v>
      </c>
      <c r="DNI13" s="23" t="s">
        <v>6</v>
      </c>
      <c r="DNJ13" s="23" t="s">
        <v>6</v>
      </c>
      <c r="DNK13" s="23" t="s">
        <v>6</v>
      </c>
      <c r="DNL13" s="23" t="s">
        <v>6</v>
      </c>
      <c r="DNM13" s="23" t="s">
        <v>6</v>
      </c>
      <c r="DNN13" s="23" t="s">
        <v>6</v>
      </c>
      <c r="DNO13" s="23" t="s">
        <v>6</v>
      </c>
      <c r="DNP13" s="23" t="s">
        <v>6</v>
      </c>
      <c r="DNQ13" s="23" t="s">
        <v>6</v>
      </c>
      <c r="DNR13" s="23" t="s">
        <v>6</v>
      </c>
      <c r="DNS13" s="23" t="s">
        <v>6</v>
      </c>
      <c r="DNT13" s="23" t="s">
        <v>6</v>
      </c>
      <c r="DNU13" s="23" t="s">
        <v>6</v>
      </c>
      <c r="DNV13" s="23" t="s">
        <v>6</v>
      </c>
      <c r="DNW13" s="23" t="s">
        <v>6</v>
      </c>
      <c r="DNX13" s="23" t="s">
        <v>6</v>
      </c>
      <c r="DNY13" s="23" t="s">
        <v>6</v>
      </c>
      <c r="DNZ13" s="23" t="s">
        <v>6</v>
      </c>
      <c r="DOA13" s="23" t="s">
        <v>6</v>
      </c>
      <c r="DOB13" s="23" t="s">
        <v>6</v>
      </c>
      <c r="DOC13" s="23" t="s">
        <v>6</v>
      </c>
      <c r="DOD13" s="23" t="s">
        <v>6</v>
      </c>
      <c r="DOE13" s="23" t="s">
        <v>6</v>
      </c>
      <c r="DOF13" s="23" t="s">
        <v>6</v>
      </c>
      <c r="DOG13" s="23" t="s">
        <v>6</v>
      </c>
      <c r="DOH13" s="23" t="s">
        <v>6</v>
      </c>
      <c r="DOI13" s="23" t="s">
        <v>6</v>
      </c>
      <c r="DOJ13" s="23" t="s">
        <v>6</v>
      </c>
      <c r="DOK13" s="23" t="s">
        <v>6</v>
      </c>
      <c r="DOL13" s="23" t="s">
        <v>6</v>
      </c>
      <c r="DOM13" s="23" t="s">
        <v>6</v>
      </c>
      <c r="DON13" s="23" t="s">
        <v>6</v>
      </c>
      <c r="DOO13" s="23" t="s">
        <v>6</v>
      </c>
      <c r="DOP13" s="23" t="s">
        <v>6</v>
      </c>
      <c r="DOQ13" s="23" t="s">
        <v>6</v>
      </c>
      <c r="DOR13" s="23" t="s">
        <v>6</v>
      </c>
      <c r="DOS13" s="23" t="s">
        <v>6</v>
      </c>
      <c r="DOT13" s="23" t="s">
        <v>6</v>
      </c>
      <c r="DOU13" s="23" t="s">
        <v>6</v>
      </c>
      <c r="DOV13" s="23" t="s">
        <v>6</v>
      </c>
      <c r="DOW13" s="23" t="s">
        <v>6</v>
      </c>
      <c r="DOX13" s="23" t="s">
        <v>6</v>
      </c>
      <c r="DOY13" s="23" t="s">
        <v>6</v>
      </c>
      <c r="DOZ13" s="23" t="s">
        <v>6</v>
      </c>
      <c r="DPA13" s="23" t="s">
        <v>6</v>
      </c>
      <c r="DPB13" s="23" t="s">
        <v>6</v>
      </c>
      <c r="DPC13" s="23" t="s">
        <v>6</v>
      </c>
      <c r="DPD13" s="23" t="s">
        <v>6</v>
      </c>
      <c r="DPE13" s="23" t="s">
        <v>6</v>
      </c>
      <c r="DPF13" s="23" t="s">
        <v>6</v>
      </c>
      <c r="DPG13" s="23" t="s">
        <v>6</v>
      </c>
      <c r="DPH13" s="23" t="s">
        <v>6</v>
      </c>
      <c r="DPI13" s="23" t="s">
        <v>6</v>
      </c>
      <c r="DPJ13" s="23" t="s">
        <v>6</v>
      </c>
      <c r="DPK13" s="23" t="s">
        <v>6</v>
      </c>
      <c r="DPL13" s="23" t="s">
        <v>6</v>
      </c>
      <c r="DPM13" s="23" t="s">
        <v>6</v>
      </c>
      <c r="DPN13" s="23" t="s">
        <v>6</v>
      </c>
      <c r="DPO13" s="23" t="s">
        <v>6</v>
      </c>
      <c r="DPP13" s="23" t="s">
        <v>6</v>
      </c>
      <c r="DPQ13" s="23" t="s">
        <v>6</v>
      </c>
      <c r="DPR13" s="23" t="s">
        <v>6</v>
      </c>
      <c r="DPS13" s="23" t="s">
        <v>6</v>
      </c>
      <c r="DPT13" s="23" t="s">
        <v>6</v>
      </c>
      <c r="DPU13" s="23" t="s">
        <v>6</v>
      </c>
      <c r="DPV13" s="23" t="s">
        <v>6</v>
      </c>
      <c r="DPW13" s="23" t="s">
        <v>6</v>
      </c>
      <c r="DPX13" s="23" t="s">
        <v>6</v>
      </c>
      <c r="DPY13" s="23" t="s">
        <v>6</v>
      </c>
      <c r="DPZ13" s="23" t="s">
        <v>6</v>
      </c>
      <c r="DQA13" s="23" t="s">
        <v>6</v>
      </c>
      <c r="DQB13" s="23" t="s">
        <v>6</v>
      </c>
      <c r="DQC13" s="23" t="s">
        <v>6</v>
      </c>
      <c r="DQD13" s="23" t="s">
        <v>6</v>
      </c>
      <c r="DQE13" s="23" t="s">
        <v>6</v>
      </c>
      <c r="DQF13" s="23" t="s">
        <v>6</v>
      </c>
      <c r="DQG13" s="23" t="s">
        <v>6</v>
      </c>
      <c r="DQH13" s="23" t="s">
        <v>6</v>
      </c>
      <c r="DQI13" s="23" t="s">
        <v>6</v>
      </c>
      <c r="DQJ13" s="23" t="s">
        <v>6</v>
      </c>
      <c r="DQK13" s="23" t="s">
        <v>6</v>
      </c>
      <c r="DQL13" s="23" t="s">
        <v>6</v>
      </c>
      <c r="DQM13" s="23" t="s">
        <v>6</v>
      </c>
      <c r="DQN13" s="23" t="s">
        <v>6</v>
      </c>
      <c r="DQO13" s="23" t="s">
        <v>6</v>
      </c>
      <c r="DQP13" s="23" t="s">
        <v>6</v>
      </c>
      <c r="DQQ13" s="23" t="s">
        <v>6</v>
      </c>
      <c r="DQR13" s="23" t="s">
        <v>6</v>
      </c>
      <c r="DQS13" s="23" t="s">
        <v>6</v>
      </c>
      <c r="DQT13" s="23" t="s">
        <v>6</v>
      </c>
      <c r="DQU13" s="23" t="s">
        <v>6</v>
      </c>
      <c r="DQV13" s="23" t="s">
        <v>6</v>
      </c>
      <c r="DQW13" s="23" t="s">
        <v>6</v>
      </c>
      <c r="DQX13" s="23" t="s">
        <v>6</v>
      </c>
      <c r="DQY13" s="23" t="s">
        <v>6</v>
      </c>
      <c r="DQZ13" s="23" t="s">
        <v>6</v>
      </c>
      <c r="DRA13" s="23" t="s">
        <v>6</v>
      </c>
      <c r="DRB13" s="23" t="s">
        <v>6</v>
      </c>
      <c r="DRC13" s="23" t="s">
        <v>6</v>
      </c>
      <c r="DRD13" s="23" t="s">
        <v>6</v>
      </c>
      <c r="DRE13" s="23" t="s">
        <v>6</v>
      </c>
      <c r="DRF13" s="23" t="s">
        <v>6</v>
      </c>
      <c r="DRG13" s="23" t="s">
        <v>6</v>
      </c>
      <c r="DRH13" s="23" t="s">
        <v>6</v>
      </c>
      <c r="DRI13" s="23" t="s">
        <v>6</v>
      </c>
      <c r="DRJ13" s="23" t="s">
        <v>6</v>
      </c>
      <c r="DRK13" s="23" t="s">
        <v>6</v>
      </c>
      <c r="DRL13" s="23" t="s">
        <v>6</v>
      </c>
      <c r="DRM13" s="23" t="s">
        <v>6</v>
      </c>
      <c r="DRN13" s="23" t="s">
        <v>6</v>
      </c>
      <c r="DRO13" s="23" t="s">
        <v>6</v>
      </c>
      <c r="DRP13" s="23" t="s">
        <v>6</v>
      </c>
      <c r="DRQ13" s="23" t="s">
        <v>6</v>
      </c>
      <c r="DRR13" s="23" t="s">
        <v>6</v>
      </c>
      <c r="DRS13" s="23" t="s">
        <v>6</v>
      </c>
      <c r="DRT13" s="23" t="s">
        <v>6</v>
      </c>
      <c r="DRU13" s="23" t="s">
        <v>6</v>
      </c>
      <c r="DRV13" s="23" t="s">
        <v>6</v>
      </c>
      <c r="DRW13" s="23" t="s">
        <v>6</v>
      </c>
      <c r="DRX13" s="23" t="s">
        <v>6</v>
      </c>
      <c r="DRY13" s="23" t="s">
        <v>6</v>
      </c>
      <c r="DRZ13" s="23" t="s">
        <v>6</v>
      </c>
      <c r="DSA13" s="23" t="s">
        <v>6</v>
      </c>
      <c r="DSB13" s="23" t="s">
        <v>6</v>
      </c>
      <c r="DSC13" s="23" t="s">
        <v>6</v>
      </c>
      <c r="DSD13" s="23" t="s">
        <v>6</v>
      </c>
      <c r="DSE13" s="23" t="s">
        <v>6</v>
      </c>
      <c r="DSF13" s="23" t="s">
        <v>6</v>
      </c>
      <c r="DSG13" s="23" t="s">
        <v>6</v>
      </c>
      <c r="DSH13" s="23" t="s">
        <v>6</v>
      </c>
      <c r="DSI13" s="23" t="s">
        <v>6</v>
      </c>
      <c r="DSJ13" s="23" t="s">
        <v>6</v>
      </c>
      <c r="DSK13" s="23" t="s">
        <v>6</v>
      </c>
      <c r="DSL13" s="23" t="s">
        <v>6</v>
      </c>
      <c r="DSM13" s="23" t="s">
        <v>6</v>
      </c>
      <c r="DSN13" s="23" t="s">
        <v>6</v>
      </c>
      <c r="DSO13" s="23" t="s">
        <v>6</v>
      </c>
      <c r="DSP13" s="23" t="s">
        <v>6</v>
      </c>
      <c r="DSQ13" s="23" t="s">
        <v>6</v>
      </c>
      <c r="DSR13" s="23" t="s">
        <v>6</v>
      </c>
      <c r="DSS13" s="23" t="s">
        <v>6</v>
      </c>
      <c r="DST13" s="23" t="s">
        <v>6</v>
      </c>
      <c r="DSU13" s="23" t="s">
        <v>6</v>
      </c>
      <c r="DSV13" s="23" t="s">
        <v>6</v>
      </c>
      <c r="DSW13" s="23" t="s">
        <v>6</v>
      </c>
      <c r="DSX13" s="23" t="s">
        <v>6</v>
      </c>
      <c r="DSY13" s="23" t="s">
        <v>6</v>
      </c>
      <c r="DSZ13" s="23" t="s">
        <v>6</v>
      </c>
      <c r="DTA13" s="23" t="s">
        <v>6</v>
      </c>
      <c r="DTB13" s="23" t="s">
        <v>6</v>
      </c>
      <c r="DTC13" s="23" t="s">
        <v>6</v>
      </c>
      <c r="DTD13" s="23" t="s">
        <v>6</v>
      </c>
      <c r="DTE13" s="23" t="s">
        <v>6</v>
      </c>
      <c r="DTF13" s="23" t="s">
        <v>6</v>
      </c>
      <c r="DTG13" s="23" t="s">
        <v>6</v>
      </c>
      <c r="DTH13" s="23" t="s">
        <v>6</v>
      </c>
      <c r="DTI13" s="23" t="s">
        <v>6</v>
      </c>
      <c r="DTJ13" s="23" t="s">
        <v>6</v>
      </c>
      <c r="DTK13" s="23" t="s">
        <v>6</v>
      </c>
      <c r="DTL13" s="23" t="s">
        <v>6</v>
      </c>
      <c r="DTM13" s="23" t="s">
        <v>6</v>
      </c>
      <c r="DTN13" s="23" t="s">
        <v>6</v>
      </c>
      <c r="DTO13" s="23" t="s">
        <v>6</v>
      </c>
      <c r="DTP13" s="23" t="s">
        <v>6</v>
      </c>
      <c r="DTQ13" s="23" t="s">
        <v>6</v>
      </c>
      <c r="DTR13" s="23" t="s">
        <v>6</v>
      </c>
      <c r="DTS13" s="23" t="s">
        <v>6</v>
      </c>
      <c r="DTT13" s="23" t="s">
        <v>6</v>
      </c>
      <c r="DTU13" s="23" t="s">
        <v>6</v>
      </c>
      <c r="DTV13" s="23" t="s">
        <v>6</v>
      </c>
      <c r="DTW13" s="23" t="s">
        <v>6</v>
      </c>
      <c r="DTX13" s="23" t="s">
        <v>6</v>
      </c>
      <c r="DTY13" s="23" t="s">
        <v>6</v>
      </c>
      <c r="DTZ13" s="23" t="s">
        <v>6</v>
      </c>
      <c r="DUA13" s="23" t="s">
        <v>6</v>
      </c>
      <c r="DUB13" s="23" t="s">
        <v>6</v>
      </c>
      <c r="DUC13" s="23" t="s">
        <v>6</v>
      </c>
      <c r="DUD13" s="23" t="s">
        <v>6</v>
      </c>
      <c r="DUE13" s="23" t="s">
        <v>6</v>
      </c>
      <c r="DUF13" s="23" t="s">
        <v>6</v>
      </c>
      <c r="DUG13" s="23" t="s">
        <v>6</v>
      </c>
      <c r="DUH13" s="23" t="s">
        <v>6</v>
      </c>
      <c r="DUI13" s="23" t="s">
        <v>6</v>
      </c>
      <c r="DUJ13" s="23" t="s">
        <v>6</v>
      </c>
      <c r="DUK13" s="23" t="s">
        <v>6</v>
      </c>
      <c r="DUL13" s="23" t="s">
        <v>6</v>
      </c>
      <c r="DUM13" s="23" t="s">
        <v>6</v>
      </c>
      <c r="DUN13" s="23" t="s">
        <v>6</v>
      </c>
      <c r="DUO13" s="23" t="s">
        <v>6</v>
      </c>
      <c r="DUP13" s="23" t="s">
        <v>6</v>
      </c>
      <c r="DUQ13" s="23" t="s">
        <v>6</v>
      </c>
      <c r="DUR13" s="23" t="s">
        <v>6</v>
      </c>
      <c r="DUS13" s="23" t="s">
        <v>6</v>
      </c>
      <c r="DUT13" s="23" t="s">
        <v>6</v>
      </c>
      <c r="DUU13" s="23" t="s">
        <v>6</v>
      </c>
      <c r="DUV13" s="23" t="s">
        <v>6</v>
      </c>
      <c r="DUW13" s="23" t="s">
        <v>6</v>
      </c>
      <c r="DUX13" s="23" t="s">
        <v>6</v>
      </c>
      <c r="DUY13" s="23" t="s">
        <v>6</v>
      </c>
      <c r="DUZ13" s="23" t="s">
        <v>6</v>
      </c>
      <c r="DVA13" s="23" t="s">
        <v>6</v>
      </c>
      <c r="DVB13" s="23" t="s">
        <v>6</v>
      </c>
      <c r="DVC13" s="23" t="s">
        <v>6</v>
      </c>
      <c r="DVD13" s="23" t="s">
        <v>6</v>
      </c>
      <c r="DVE13" s="23" t="s">
        <v>6</v>
      </c>
      <c r="DVF13" s="23" t="s">
        <v>6</v>
      </c>
      <c r="DVG13" s="23" t="s">
        <v>6</v>
      </c>
      <c r="DVH13" s="23" t="s">
        <v>6</v>
      </c>
      <c r="DVI13" s="23" t="s">
        <v>6</v>
      </c>
      <c r="DVJ13" s="23" t="s">
        <v>6</v>
      </c>
      <c r="DVK13" s="23" t="s">
        <v>6</v>
      </c>
      <c r="DVL13" s="23" t="s">
        <v>6</v>
      </c>
      <c r="DVM13" s="23" t="s">
        <v>6</v>
      </c>
      <c r="DVN13" s="23" t="s">
        <v>6</v>
      </c>
      <c r="DVO13" s="23" t="s">
        <v>6</v>
      </c>
      <c r="DVP13" s="23" t="s">
        <v>6</v>
      </c>
      <c r="DVQ13" s="23" t="s">
        <v>6</v>
      </c>
      <c r="DVR13" s="23" t="s">
        <v>6</v>
      </c>
      <c r="DVS13" s="23" t="s">
        <v>6</v>
      </c>
      <c r="DVT13" s="23" t="s">
        <v>6</v>
      </c>
      <c r="DVU13" s="23" t="s">
        <v>6</v>
      </c>
      <c r="DVV13" s="23" t="s">
        <v>6</v>
      </c>
      <c r="DVW13" s="23" t="s">
        <v>6</v>
      </c>
      <c r="DVX13" s="23" t="s">
        <v>6</v>
      </c>
      <c r="DVY13" s="23" t="s">
        <v>6</v>
      </c>
      <c r="DVZ13" s="23" t="s">
        <v>6</v>
      </c>
      <c r="DWA13" s="23" t="s">
        <v>6</v>
      </c>
      <c r="DWB13" s="23" t="s">
        <v>6</v>
      </c>
      <c r="DWC13" s="23" t="s">
        <v>6</v>
      </c>
      <c r="DWD13" s="23" t="s">
        <v>6</v>
      </c>
      <c r="DWE13" s="23" t="s">
        <v>6</v>
      </c>
      <c r="DWF13" s="23" t="s">
        <v>6</v>
      </c>
      <c r="DWG13" s="23" t="s">
        <v>6</v>
      </c>
      <c r="DWH13" s="23" t="s">
        <v>6</v>
      </c>
      <c r="DWI13" s="23" t="s">
        <v>6</v>
      </c>
      <c r="DWJ13" s="23" t="s">
        <v>6</v>
      </c>
      <c r="DWK13" s="23" t="s">
        <v>6</v>
      </c>
      <c r="DWL13" s="23" t="s">
        <v>6</v>
      </c>
      <c r="DWM13" s="23" t="s">
        <v>6</v>
      </c>
      <c r="DWN13" s="23" t="s">
        <v>6</v>
      </c>
      <c r="DWO13" s="23" t="s">
        <v>6</v>
      </c>
      <c r="DWP13" s="23" t="s">
        <v>6</v>
      </c>
      <c r="DWQ13" s="23" t="s">
        <v>6</v>
      </c>
      <c r="DWR13" s="23" t="s">
        <v>6</v>
      </c>
      <c r="DWS13" s="23" t="s">
        <v>6</v>
      </c>
      <c r="DWT13" s="23" t="s">
        <v>6</v>
      </c>
      <c r="DWU13" s="23" t="s">
        <v>6</v>
      </c>
      <c r="DWV13" s="23" t="s">
        <v>6</v>
      </c>
      <c r="DWW13" s="23" t="s">
        <v>6</v>
      </c>
      <c r="DWX13" s="23" t="s">
        <v>6</v>
      </c>
      <c r="DWY13" s="23" t="s">
        <v>6</v>
      </c>
      <c r="DWZ13" s="23" t="s">
        <v>6</v>
      </c>
      <c r="DXA13" s="23" t="s">
        <v>6</v>
      </c>
      <c r="DXB13" s="23" t="s">
        <v>6</v>
      </c>
      <c r="DXC13" s="23" t="s">
        <v>6</v>
      </c>
      <c r="DXD13" s="23" t="s">
        <v>6</v>
      </c>
      <c r="DXE13" s="23" t="s">
        <v>6</v>
      </c>
      <c r="DXF13" s="23" t="s">
        <v>6</v>
      </c>
      <c r="DXG13" s="23" t="s">
        <v>6</v>
      </c>
      <c r="DXH13" s="23" t="s">
        <v>6</v>
      </c>
      <c r="DXI13" s="23" t="s">
        <v>6</v>
      </c>
      <c r="DXJ13" s="23" t="s">
        <v>6</v>
      </c>
      <c r="DXK13" s="23" t="s">
        <v>6</v>
      </c>
      <c r="DXL13" s="23" t="s">
        <v>6</v>
      </c>
      <c r="DXM13" s="23" t="s">
        <v>6</v>
      </c>
      <c r="DXN13" s="23" t="s">
        <v>6</v>
      </c>
      <c r="DXO13" s="23" t="s">
        <v>6</v>
      </c>
      <c r="DXP13" s="23" t="s">
        <v>6</v>
      </c>
      <c r="DXQ13" s="23" t="s">
        <v>6</v>
      </c>
      <c r="DXR13" s="23" t="s">
        <v>6</v>
      </c>
      <c r="DXS13" s="23" t="s">
        <v>6</v>
      </c>
      <c r="DXT13" s="23" t="s">
        <v>6</v>
      </c>
      <c r="DXU13" s="23" t="s">
        <v>6</v>
      </c>
      <c r="DXV13" s="23" t="s">
        <v>6</v>
      </c>
      <c r="DXW13" s="23" t="s">
        <v>6</v>
      </c>
      <c r="DXX13" s="23" t="s">
        <v>6</v>
      </c>
      <c r="DXY13" s="23" t="s">
        <v>6</v>
      </c>
      <c r="DXZ13" s="23" t="s">
        <v>6</v>
      </c>
      <c r="DYA13" s="23" t="s">
        <v>6</v>
      </c>
      <c r="DYB13" s="23" t="s">
        <v>6</v>
      </c>
      <c r="DYC13" s="23" t="s">
        <v>6</v>
      </c>
      <c r="DYD13" s="23" t="s">
        <v>6</v>
      </c>
      <c r="DYE13" s="23" t="s">
        <v>6</v>
      </c>
      <c r="DYF13" s="23" t="s">
        <v>6</v>
      </c>
      <c r="DYG13" s="23" t="s">
        <v>6</v>
      </c>
      <c r="DYH13" s="23" t="s">
        <v>6</v>
      </c>
      <c r="DYI13" s="23" t="s">
        <v>6</v>
      </c>
      <c r="DYJ13" s="23" t="s">
        <v>6</v>
      </c>
      <c r="DYK13" s="23" t="s">
        <v>6</v>
      </c>
      <c r="DYL13" s="23" t="s">
        <v>6</v>
      </c>
      <c r="DYM13" s="23" t="s">
        <v>6</v>
      </c>
      <c r="DYN13" s="23" t="s">
        <v>6</v>
      </c>
      <c r="DYO13" s="23" t="s">
        <v>6</v>
      </c>
      <c r="DYP13" s="23" t="s">
        <v>6</v>
      </c>
      <c r="DYQ13" s="23" t="s">
        <v>6</v>
      </c>
      <c r="DYR13" s="23" t="s">
        <v>6</v>
      </c>
      <c r="DYS13" s="23" t="s">
        <v>6</v>
      </c>
      <c r="DYT13" s="23" t="s">
        <v>6</v>
      </c>
      <c r="DYU13" s="23" t="s">
        <v>6</v>
      </c>
      <c r="DYV13" s="23" t="s">
        <v>6</v>
      </c>
      <c r="DYW13" s="23" t="s">
        <v>6</v>
      </c>
      <c r="DYX13" s="23" t="s">
        <v>6</v>
      </c>
      <c r="DYY13" s="23" t="s">
        <v>6</v>
      </c>
      <c r="DYZ13" s="23" t="s">
        <v>6</v>
      </c>
      <c r="DZA13" s="23" t="s">
        <v>6</v>
      </c>
      <c r="DZB13" s="23" t="s">
        <v>6</v>
      </c>
      <c r="DZC13" s="23" t="s">
        <v>6</v>
      </c>
      <c r="DZD13" s="23" t="s">
        <v>6</v>
      </c>
      <c r="DZE13" s="23" t="s">
        <v>6</v>
      </c>
      <c r="DZF13" s="23" t="s">
        <v>6</v>
      </c>
      <c r="DZG13" s="23" t="s">
        <v>6</v>
      </c>
      <c r="DZH13" s="23" t="s">
        <v>6</v>
      </c>
      <c r="DZI13" s="23" t="s">
        <v>6</v>
      </c>
      <c r="DZJ13" s="23" t="s">
        <v>6</v>
      </c>
      <c r="DZK13" s="23" t="s">
        <v>6</v>
      </c>
      <c r="DZL13" s="23" t="s">
        <v>6</v>
      </c>
      <c r="DZM13" s="23" t="s">
        <v>6</v>
      </c>
      <c r="DZN13" s="23" t="s">
        <v>6</v>
      </c>
      <c r="DZO13" s="23" t="s">
        <v>6</v>
      </c>
      <c r="DZP13" s="23" t="s">
        <v>6</v>
      </c>
      <c r="DZQ13" s="23" t="s">
        <v>6</v>
      </c>
      <c r="DZR13" s="23" t="s">
        <v>6</v>
      </c>
      <c r="DZS13" s="23" t="s">
        <v>6</v>
      </c>
      <c r="DZT13" s="23" t="s">
        <v>6</v>
      </c>
      <c r="DZU13" s="23" t="s">
        <v>6</v>
      </c>
      <c r="DZV13" s="23" t="s">
        <v>6</v>
      </c>
      <c r="DZW13" s="23" t="s">
        <v>6</v>
      </c>
      <c r="DZX13" s="23" t="s">
        <v>6</v>
      </c>
      <c r="DZY13" s="23" t="s">
        <v>6</v>
      </c>
      <c r="DZZ13" s="23" t="s">
        <v>6</v>
      </c>
      <c r="EAA13" s="23" t="s">
        <v>6</v>
      </c>
      <c r="EAB13" s="23" t="s">
        <v>6</v>
      </c>
      <c r="EAC13" s="23" t="s">
        <v>6</v>
      </c>
      <c r="EAD13" s="23" t="s">
        <v>6</v>
      </c>
      <c r="EAE13" s="23" t="s">
        <v>6</v>
      </c>
      <c r="EAF13" s="23" t="s">
        <v>6</v>
      </c>
      <c r="EAG13" s="23" t="s">
        <v>6</v>
      </c>
      <c r="EAH13" s="23" t="s">
        <v>6</v>
      </c>
      <c r="EAI13" s="23" t="s">
        <v>6</v>
      </c>
      <c r="EAJ13" s="23" t="s">
        <v>6</v>
      </c>
      <c r="EAK13" s="23" t="s">
        <v>6</v>
      </c>
      <c r="EAL13" s="23" t="s">
        <v>6</v>
      </c>
      <c r="EAM13" s="23" t="s">
        <v>6</v>
      </c>
      <c r="EAN13" s="23" t="s">
        <v>6</v>
      </c>
      <c r="EAO13" s="23" t="s">
        <v>6</v>
      </c>
      <c r="EAP13" s="23" t="s">
        <v>6</v>
      </c>
      <c r="EAQ13" s="23" t="s">
        <v>6</v>
      </c>
      <c r="EAR13" s="23" t="s">
        <v>6</v>
      </c>
      <c r="EAS13" s="23" t="s">
        <v>6</v>
      </c>
      <c r="EAT13" s="23" t="s">
        <v>6</v>
      </c>
      <c r="EAU13" s="23" t="s">
        <v>6</v>
      </c>
      <c r="EAV13" s="23" t="s">
        <v>6</v>
      </c>
      <c r="EAW13" s="23" t="s">
        <v>6</v>
      </c>
      <c r="EAX13" s="23" t="s">
        <v>6</v>
      </c>
      <c r="EAY13" s="23" t="s">
        <v>6</v>
      </c>
      <c r="EAZ13" s="23" t="s">
        <v>6</v>
      </c>
      <c r="EBA13" s="23" t="s">
        <v>6</v>
      </c>
      <c r="EBB13" s="23" t="s">
        <v>6</v>
      </c>
      <c r="EBC13" s="23" t="s">
        <v>6</v>
      </c>
      <c r="EBD13" s="23" t="s">
        <v>6</v>
      </c>
      <c r="EBE13" s="23" t="s">
        <v>6</v>
      </c>
      <c r="EBF13" s="23" t="s">
        <v>6</v>
      </c>
      <c r="EBG13" s="23" t="s">
        <v>6</v>
      </c>
      <c r="EBH13" s="23" t="s">
        <v>6</v>
      </c>
      <c r="EBI13" s="23" t="s">
        <v>6</v>
      </c>
      <c r="EBJ13" s="23" t="s">
        <v>6</v>
      </c>
      <c r="EBK13" s="23" t="s">
        <v>6</v>
      </c>
      <c r="EBL13" s="23" t="s">
        <v>6</v>
      </c>
      <c r="EBM13" s="23" t="s">
        <v>6</v>
      </c>
      <c r="EBN13" s="23" t="s">
        <v>6</v>
      </c>
      <c r="EBO13" s="23" t="s">
        <v>6</v>
      </c>
      <c r="EBP13" s="23" t="s">
        <v>6</v>
      </c>
      <c r="EBQ13" s="23" t="s">
        <v>6</v>
      </c>
      <c r="EBR13" s="23" t="s">
        <v>6</v>
      </c>
      <c r="EBS13" s="23" t="s">
        <v>6</v>
      </c>
      <c r="EBT13" s="23" t="s">
        <v>6</v>
      </c>
      <c r="EBU13" s="23" t="s">
        <v>6</v>
      </c>
      <c r="EBV13" s="23" t="s">
        <v>6</v>
      </c>
      <c r="EBW13" s="23" t="s">
        <v>6</v>
      </c>
      <c r="EBX13" s="23" t="s">
        <v>6</v>
      </c>
      <c r="EBY13" s="23" t="s">
        <v>6</v>
      </c>
      <c r="EBZ13" s="23" t="s">
        <v>6</v>
      </c>
      <c r="ECA13" s="23" t="s">
        <v>6</v>
      </c>
      <c r="ECB13" s="23" t="s">
        <v>6</v>
      </c>
      <c r="ECC13" s="23" t="s">
        <v>6</v>
      </c>
      <c r="ECD13" s="23" t="s">
        <v>6</v>
      </c>
      <c r="ECE13" s="23" t="s">
        <v>6</v>
      </c>
      <c r="ECF13" s="23" t="s">
        <v>6</v>
      </c>
      <c r="ECG13" s="23" t="s">
        <v>6</v>
      </c>
      <c r="ECH13" s="23" t="s">
        <v>6</v>
      </c>
      <c r="ECI13" s="23" t="s">
        <v>6</v>
      </c>
      <c r="ECJ13" s="23" t="s">
        <v>6</v>
      </c>
      <c r="ECK13" s="23" t="s">
        <v>6</v>
      </c>
      <c r="ECL13" s="23" t="s">
        <v>6</v>
      </c>
      <c r="ECM13" s="23" t="s">
        <v>6</v>
      </c>
      <c r="ECN13" s="23" t="s">
        <v>6</v>
      </c>
      <c r="ECO13" s="23" t="s">
        <v>6</v>
      </c>
      <c r="ECP13" s="23" t="s">
        <v>6</v>
      </c>
      <c r="ECQ13" s="23" t="s">
        <v>6</v>
      </c>
      <c r="ECR13" s="23" t="s">
        <v>6</v>
      </c>
      <c r="ECS13" s="23" t="s">
        <v>6</v>
      </c>
      <c r="ECT13" s="23" t="s">
        <v>6</v>
      </c>
      <c r="ECU13" s="23" t="s">
        <v>6</v>
      </c>
      <c r="ECV13" s="23" t="s">
        <v>6</v>
      </c>
      <c r="ECW13" s="23" t="s">
        <v>6</v>
      </c>
      <c r="ECX13" s="23" t="s">
        <v>6</v>
      </c>
      <c r="ECY13" s="23" t="s">
        <v>6</v>
      </c>
      <c r="ECZ13" s="23" t="s">
        <v>6</v>
      </c>
      <c r="EDA13" s="23" t="s">
        <v>6</v>
      </c>
      <c r="EDB13" s="23" t="s">
        <v>6</v>
      </c>
      <c r="EDC13" s="23" t="s">
        <v>6</v>
      </c>
      <c r="EDD13" s="23" t="s">
        <v>6</v>
      </c>
      <c r="EDE13" s="23" t="s">
        <v>6</v>
      </c>
      <c r="EDF13" s="23" t="s">
        <v>6</v>
      </c>
      <c r="EDG13" s="23" t="s">
        <v>6</v>
      </c>
      <c r="EDH13" s="23" t="s">
        <v>6</v>
      </c>
      <c r="EDI13" s="23" t="s">
        <v>6</v>
      </c>
      <c r="EDJ13" s="23" t="s">
        <v>6</v>
      </c>
      <c r="EDK13" s="23" t="s">
        <v>6</v>
      </c>
      <c r="EDL13" s="23" t="s">
        <v>6</v>
      </c>
      <c r="EDM13" s="23" t="s">
        <v>6</v>
      </c>
      <c r="EDN13" s="23" t="s">
        <v>6</v>
      </c>
      <c r="EDO13" s="23" t="s">
        <v>6</v>
      </c>
      <c r="EDP13" s="23" t="s">
        <v>6</v>
      </c>
      <c r="EDQ13" s="23" t="s">
        <v>6</v>
      </c>
      <c r="EDR13" s="23" t="s">
        <v>6</v>
      </c>
      <c r="EDS13" s="23" t="s">
        <v>6</v>
      </c>
      <c r="EDT13" s="23" t="s">
        <v>6</v>
      </c>
      <c r="EDU13" s="23" t="s">
        <v>6</v>
      </c>
      <c r="EDV13" s="23" t="s">
        <v>6</v>
      </c>
      <c r="EDW13" s="23" t="s">
        <v>6</v>
      </c>
      <c r="EDX13" s="23" t="s">
        <v>6</v>
      </c>
      <c r="EDY13" s="23" t="s">
        <v>6</v>
      </c>
      <c r="EDZ13" s="23" t="s">
        <v>6</v>
      </c>
      <c r="EEA13" s="23" t="s">
        <v>6</v>
      </c>
      <c r="EEB13" s="23" t="s">
        <v>6</v>
      </c>
      <c r="EEC13" s="23" t="s">
        <v>6</v>
      </c>
      <c r="EED13" s="23" t="s">
        <v>6</v>
      </c>
      <c r="EEE13" s="23" t="s">
        <v>6</v>
      </c>
      <c r="EEF13" s="23" t="s">
        <v>6</v>
      </c>
      <c r="EEG13" s="23" t="s">
        <v>6</v>
      </c>
      <c r="EEH13" s="23" t="s">
        <v>6</v>
      </c>
      <c r="EEI13" s="23" t="s">
        <v>6</v>
      </c>
      <c r="EEJ13" s="23" t="s">
        <v>6</v>
      </c>
      <c r="EEK13" s="23" t="s">
        <v>6</v>
      </c>
      <c r="EEL13" s="23" t="s">
        <v>6</v>
      </c>
      <c r="EEM13" s="23" t="s">
        <v>6</v>
      </c>
      <c r="EEN13" s="23" t="s">
        <v>6</v>
      </c>
      <c r="EEO13" s="23" t="s">
        <v>6</v>
      </c>
      <c r="EEP13" s="23" t="s">
        <v>6</v>
      </c>
      <c r="EEQ13" s="23" t="s">
        <v>6</v>
      </c>
      <c r="EER13" s="23" t="s">
        <v>6</v>
      </c>
      <c r="EES13" s="23" t="s">
        <v>6</v>
      </c>
      <c r="EET13" s="23" t="s">
        <v>6</v>
      </c>
      <c r="EEU13" s="23" t="s">
        <v>6</v>
      </c>
      <c r="EEV13" s="23" t="s">
        <v>6</v>
      </c>
      <c r="EEW13" s="23" t="s">
        <v>6</v>
      </c>
      <c r="EEX13" s="23" t="s">
        <v>6</v>
      </c>
      <c r="EEY13" s="23" t="s">
        <v>6</v>
      </c>
      <c r="EEZ13" s="23" t="s">
        <v>6</v>
      </c>
      <c r="EFA13" s="23" t="s">
        <v>6</v>
      </c>
      <c r="EFB13" s="23" t="s">
        <v>6</v>
      </c>
      <c r="EFC13" s="23" t="s">
        <v>6</v>
      </c>
      <c r="EFD13" s="23" t="s">
        <v>6</v>
      </c>
      <c r="EFE13" s="23" t="s">
        <v>6</v>
      </c>
      <c r="EFF13" s="23" t="s">
        <v>6</v>
      </c>
      <c r="EFG13" s="23" t="s">
        <v>6</v>
      </c>
      <c r="EFH13" s="23" t="s">
        <v>6</v>
      </c>
      <c r="EFI13" s="23" t="s">
        <v>6</v>
      </c>
      <c r="EFJ13" s="23" t="s">
        <v>6</v>
      </c>
      <c r="EFK13" s="23" t="s">
        <v>6</v>
      </c>
      <c r="EFL13" s="23" t="s">
        <v>6</v>
      </c>
      <c r="EFM13" s="23" t="s">
        <v>6</v>
      </c>
      <c r="EFN13" s="23" t="s">
        <v>6</v>
      </c>
      <c r="EFO13" s="23" t="s">
        <v>6</v>
      </c>
      <c r="EFP13" s="23" t="s">
        <v>6</v>
      </c>
      <c r="EFQ13" s="23" t="s">
        <v>6</v>
      </c>
      <c r="EFR13" s="23" t="s">
        <v>6</v>
      </c>
      <c r="EFS13" s="23" t="s">
        <v>6</v>
      </c>
      <c r="EFT13" s="23" t="s">
        <v>6</v>
      </c>
      <c r="EFU13" s="23" t="s">
        <v>6</v>
      </c>
      <c r="EFV13" s="23" t="s">
        <v>6</v>
      </c>
      <c r="EFW13" s="23" t="s">
        <v>6</v>
      </c>
      <c r="EFX13" s="23" t="s">
        <v>6</v>
      </c>
      <c r="EFY13" s="23" t="s">
        <v>6</v>
      </c>
      <c r="EFZ13" s="23" t="s">
        <v>6</v>
      </c>
      <c r="EGA13" s="23" t="s">
        <v>6</v>
      </c>
      <c r="EGB13" s="23" t="s">
        <v>6</v>
      </c>
      <c r="EGC13" s="23" t="s">
        <v>6</v>
      </c>
      <c r="EGD13" s="23" t="s">
        <v>6</v>
      </c>
      <c r="EGE13" s="23" t="s">
        <v>6</v>
      </c>
      <c r="EGF13" s="23" t="s">
        <v>6</v>
      </c>
      <c r="EGG13" s="23" t="s">
        <v>6</v>
      </c>
      <c r="EGH13" s="23" t="s">
        <v>6</v>
      </c>
      <c r="EGI13" s="23" t="s">
        <v>6</v>
      </c>
      <c r="EGJ13" s="23" t="s">
        <v>6</v>
      </c>
      <c r="EGK13" s="23" t="s">
        <v>6</v>
      </c>
      <c r="EGL13" s="23" t="s">
        <v>6</v>
      </c>
      <c r="EGM13" s="23" t="s">
        <v>6</v>
      </c>
      <c r="EGN13" s="23" t="s">
        <v>6</v>
      </c>
      <c r="EGO13" s="23" t="s">
        <v>6</v>
      </c>
      <c r="EGP13" s="23" t="s">
        <v>6</v>
      </c>
      <c r="EGQ13" s="23" t="s">
        <v>6</v>
      </c>
      <c r="EGR13" s="23" t="s">
        <v>6</v>
      </c>
      <c r="EGS13" s="23" t="s">
        <v>6</v>
      </c>
      <c r="EGT13" s="23" t="s">
        <v>6</v>
      </c>
      <c r="EGU13" s="23" t="s">
        <v>6</v>
      </c>
      <c r="EGV13" s="23" t="s">
        <v>6</v>
      </c>
      <c r="EGW13" s="23" t="s">
        <v>6</v>
      </c>
      <c r="EGX13" s="23" t="s">
        <v>6</v>
      </c>
      <c r="EGY13" s="23" t="s">
        <v>6</v>
      </c>
      <c r="EGZ13" s="23" t="s">
        <v>6</v>
      </c>
      <c r="EHA13" s="23" t="s">
        <v>6</v>
      </c>
      <c r="EHB13" s="23" t="s">
        <v>6</v>
      </c>
      <c r="EHC13" s="23" t="s">
        <v>6</v>
      </c>
      <c r="EHD13" s="23" t="s">
        <v>6</v>
      </c>
      <c r="EHE13" s="23" t="s">
        <v>6</v>
      </c>
      <c r="EHF13" s="23" t="s">
        <v>6</v>
      </c>
      <c r="EHG13" s="23" t="s">
        <v>6</v>
      </c>
      <c r="EHH13" s="23" t="s">
        <v>6</v>
      </c>
      <c r="EHI13" s="23" t="s">
        <v>6</v>
      </c>
      <c r="EHJ13" s="23" t="s">
        <v>6</v>
      </c>
      <c r="EHK13" s="23" t="s">
        <v>6</v>
      </c>
      <c r="EHL13" s="23" t="s">
        <v>6</v>
      </c>
      <c r="EHM13" s="23" t="s">
        <v>6</v>
      </c>
      <c r="EHN13" s="23" t="s">
        <v>6</v>
      </c>
      <c r="EHO13" s="23" t="s">
        <v>6</v>
      </c>
      <c r="EHP13" s="23" t="s">
        <v>6</v>
      </c>
      <c r="EHQ13" s="23" t="s">
        <v>6</v>
      </c>
      <c r="EHR13" s="23" t="s">
        <v>6</v>
      </c>
      <c r="EHS13" s="23" t="s">
        <v>6</v>
      </c>
      <c r="EHT13" s="23" t="s">
        <v>6</v>
      </c>
      <c r="EHU13" s="23" t="s">
        <v>6</v>
      </c>
      <c r="EHV13" s="23" t="s">
        <v>6</v>
      </c>
      <c r="EHW13" s="23" t="s">
        <v>6</v>
      </c>
      <c r="EHX13" s="23" t="s">
        <v>6</v>
      </c>
      <c r="EHY13" s="23" t="s">
        <v>6</v>
      </c>
      <c r="EHZ13" s="23" t="s">
        <v>6</v>
      </c>
      <c r="EIA13" s="23" t="s">
        <v>6</v>
      </c>
      <c r="EIB13" s="23" t="s">
        <v>6</v>
      </c>
      <c r="EIC13" s="23" t="s">
        <v>6</v>
      </c>
      <c r="EID13" s="23" t="s">
        <v>6</v>
      </c>
      <c r="EIE13" s="23" t="s">
        <v>6</v>
      </c>
      <c r="EIF13" s="23" t="s">
        <v>6</v>
      </c>
      <c r="EIG13" s="23" t="s">
        <v>6</v>
      </c>
      <c r="EIH13" s="23" t="s">
        <v>6</v>
      </c>
      <c r="EII13" s="23" t="s">
        <v>6</v>
      </c>
      <c r="EIJ13" s="23" t="s">
        <v>6</v>
      </c>
      <c r="EIK13" s="23" t="s">
        <v>6</v>
      </c>
      <c r="EIL13" s="23" t="s">
        <v>6</v>
      </c>
      <c r="EIM13" s="23" t="s">
        <v>6</v>
      </c>
      <c r="EIN13" s="23" t="s">
        <v>6</v>
      </c>
      <c r="EIO13" s="23" t="s">
        <v>6</v>
      </c>
      <c r="EIP13" s="23" t="s">
        <v>6</v>
      </c>
      <c r="EIQ13" s="23" t="s">
        <v>6</v>
      </c>
      <c r="EIR13" s="23" t="s">
        <v>6</v>
      </c>
      <c r="EIS13" s="23" t="s">
        <v>6</v>
      </c>
      <c r="EIT13" s="23" t="s">
        <v>6</v>
      </c>
      <c r="EIU13" s="23" t="s">
        <v>6</v>
      </c>
      <c r="EIV13" s="23" t="s">
        <v>6</v>
      </c>
      <c r="EIW13" s="23" t="s">
        <v>6</v>
      </c>
      <c r="EIX13" s="23" t="s">
        <v>6</v>
      </c>
      <c r="EIY13" s="23" t="s">
        <v>6</v>
      </c>
      <c r="EIZ13" s="23" t="s">
        <v>6</v>
      </c>
      <c r="EJA13" s="23" t="s">
        <v>6</v>
      </c>
      <c r="EJB13" s="23" t="s">
        <v>6</v>
      </c>
      <c r="EJC13" s="23" t="s">
        <v>6</v>
      </c>
      <c r="EJD13" s="23" t="s">
        <v>6</v>
      </c>
      <c r="EJE13" s="23" t="s">
        <v>6</v>
      </c>
      <c r="EJF13" s="23" t="s">
        <v>6</v>
      </c>
      <c r="EJG13" s="23" t="s">
        <v>6</v>
      </c>
      <c r="EJH13" s="23" t="s">
        <v>6</v>
      </c>
      <c r="EJI13" s="23" t="s">
        <v>6</v>
      </c>
      <c r="EJJ13" s="23" t="s">
        <v>6</v>
      </c>
      <c r="EJK13" s="23" t="s">
        <v>6</v>
      </c>
      <c r="EJL13" s="23" t="s">
        <v>6</v>
      </c>
      <c r="EJM13" s="23" t="s">
        <v>6</v>
      </c>
      <c r="EJN13" s="23" t="s">
        <v>6</v>
      </c>
      <c r="EJO13" s="23" t="s">
        <v>6</v>
      </c>
      <c r="EJP13" s="23" t="s">
        <v>6</v>
      </c>
      <c r="EJQ13" s="23" t="s">
        <v>6</v>
      </c>
      <c r="EJR13" s="23" t="s">
        <v>6</v>
      </c>
      <c r="EJS13" s="23" t="s">
        <v>6</v>
      </c>
      <c r="EJT13" s="23" t="s">
        <v>6</v>
      </c>
      <c r="EJU13" s="23" t="s">
        <v>6</v>
      </c>
      <c r="EJV13" s="23" t="s">
        <v>6</v>
      </c>
      <c r="EJW13" s="23" t="s">
        <v>6</v>
      </c>
      <c r="EJX13" s="23" t="s">
        <v>6</v>
      </c>
      <c r="EJY13" s="23" t="s">
        <v>6</v>
      </c>
      <c r="EJZ13" s="23" t="s">
        <v>6</v>
      </c>
      <c r="EKA13" s="23" t="s">
        <v>6</v>
      </c>
      <c r="EKB13" s="23" t="s">
        <v>6</v>
      </c>
      <c r="EKC13" s="23" t="s">
        <v>6</v>
      </c>
      <c r="EKD13" s="23" t="s">
        <v>6</v>
      </c>
      <c r="EKE13" s="23" t="s">
        <v>6</v>
      </c>
      <c r="EKF13" s="23" t="s">
        <v>6</v>
      </c>
      <c r="EKG13" s="23" t="s">
        <v>6</v>
      </c>
      <c r="EKH13" s="23" t="s">
        <v>6</v>
      </c>
      <c r="EKI13" s="23" t="s">
        <v>6</v>
      </c>
      <c r="EKJ13" s="23" t="s">
        <v>6</v>
      </c>
      <c r="EKK13" s="23" t="s">
        <v>6</v>
      </c>
      <c r="EKL13" s="23" t="s">
        <v>6</v>
      </c>
      <c r="EKM13" s="23" t="s">
        <v>6</v>
      </c>
      <c r="EKN13" s="23" t="s">
        <v>6</v>
      </c>
      <c r="EKO13" s="23" t="s">
        <v>6</v>
      </c>
      <c r="EKP13" s="23" t="s">
        <v>6</v>
      </c>
      <c r="EKQ13" s="23" t="s">
        <v>6</v>
      </c>
      <c r="EKR13" s="23" t="s">
        <v>6</v>
      </c>
      <c r="EKS13" s="23" t="s">
        <v>6</v>
      </c>
      <c r="EKT13" s="23" t="s">
        <v>6</v>
      </c>
      <c r="EKU13" s="23" t="s">
        <v>6</v>
      </c>
      <c r="EKV13" s="23" t="s">
        <v>6</v>
      </c>
      <c r="EKW13" s="23" t="s">
        <v>6</v>
      </c>
      <c r="EKX13" s="23" t="s">
        <v>6</v>
      </c>
      <c r="EKY13" s="23" t="s">
        <v>6</v>
      </c>
      <c r="EKZ13" s="23" t="s">
        <v>6</v>
      </c>
      <c r="ELA13" s="23" t="s">
        <v>6</v>
      </c>
      <c r="ELB13" s="23" t="s">
        <v>6</v>
      </c>
      <c r="ELC13" s="23" t="s">
        <v>6</v>
      </c>
      <c r="ELD13" s="23" t="s">
        <v>6</v>
      </c>
      <c r="ELE13" s="23" t="s">
        <v>6</v>
      </c>
      <c r="ELF13" s="23" t="s">
        <v>6</v>
      </c>
      <c r="ELG13" s="23" t="s">
        <v>6</v>
      </c>
      <c r="ELH13" s="23" t="s">
        <v>6</v>
      </c>
      <c r="ELI13" s="23" t="s">
        <v>6</v>
      </c>
      <c r="ELJ13" s="23" t="s">
        <v>6</v>
      </c>
      <c r="ELK13" s="23" t="s">
        <v>6</v>
      </c>
      <c r="ELL13" s="23" t="s">
        <v>6</v>
      </c>
      <c r="ELM13" s="23" t="s">
        <v>6</v>
      </c>
      <c r="ELN13" s="23" t="s">
        <v>6</v>
      </c>
      <c r="ELO13" s="23" t="s">
        <v>6</v>
      </c>
      <c r="ELP13" s="23" t="s">
        <v>6</v>
      </c>
      <c r="ELQ13" s="23" t="s">
        <v>6</v>
      </c>
      <c r="ELR13" s="23" t="s">
        <v>6</v>
      </c>
      <c r="ELS13" s="23" t="s">
        <v>6</v>
      </c>
      <c r="ELT13" s="23" t="s">
        <v>6</v>
      </c>
      <c r="ELU13" s="23" t="s">
        <v>6</v>
      </c>
      <c r="ELV13" s="23" t="s">
        <v>6</v>
      </c>
      <c r="ELW13" s="23" t="s">
        <v>6</v>
      </c>
      <c r="ELX13" s="23" t="s">
        <v>6</v>
      </c>
      <c r="ELY13" s="23" t="s">
        <v>6</v>
      </c>
      <c r="ELZ13" s="23" t="s">
        <v>6</v>
      </c>
      <c r="EMA13" s="23" t="s">
        <v>6</v>
      </c>
      <c r="EMB13" s="23" t="s">
        <v>6</v>
      </c>
      <c r="EMC13" s="23" t="s">
        <v>6</v>
      </c>
      <c r="EMD13" s="23" t="s">
        <v>6</v>
      </c>
      <c r="EME13" s="23" t="s">
        <v>6</v>
      </c>
      <c r="EMF13" s="23" t="s">
        <v>6</v>
      </c>
      <c r="EMG13" s="23" t="s">
        <v>6</v>
      </c>
      <c r="EMH13" s="23" t="s">
        <v>6</v>
      </c>
      <c r="EMI13" s="23" t="s">
        <v>6</v>
      </c>
      <c r="EMJ13" s="23" t="s">
        <v>6</v>
      </c>
      <c r="EMK13" s="23" t="s">
        <v>6</v>
      </c>
      <c r="EML13" s="23" t="s">
        <v>6</v>
      </c>
      <c r="EMM13" s="23" t="s">
        <v>6</v>
      </c>
      <c r="EMN13" s="23" t="s">
        <v>6</v>
      </c>
      <c r="EMO13" s="23" t="s">
        <v>6</v>
      </c>
      <c r="EMP13" s="23" t="s">
        <v>6</v>
      </c>
      <c r="EMQ13" s="23" t="s">
        <v>6</v>
      </c>
      <c r="EMR13" s="23" t="s">
        <v>6</v>
      </c>
      <c r="EMS13" s="23" t="s">
        <v>6</v>
      </c>
      <c r="EMT13" s="23" t="s">
        <v>6</v>
      </c>
      <c r="EMU13" s="23" t="s">
        <v>6</v>
      </c>
      <c r="EMV13" s="23" t="s">
        <v>6</v>
      </c>
      <c r="EMW13" s="23" t="s">
        <v>6</v>
      </c>
      <c r="EMX13" s="23" t="s">
        <v>6</v>
      </c>
      <c r="EMY13" s="23" t="s">
        <v>6</v>
      </c>
      <c r="EMZ13" s="23" t="s">
        <v>6</v>
      </c>
      <c r="ENA13" s="23" t="s">
        <v>6</v>
      </c>
      <c r="ENB13" s="23" t="s">
        <v>6</v>
      </c>
      <c r="ENC13" s="23" t="s">
        <v>6</v>
      </c>
      <c r="END13" s="23" t="s">
        <v>6</v>
      </c>
      <c r="ENE13" s="23" t="s">
        <v>6</v>
      </c>
      <c r="ENF13" s="23" t="s">
        <v>6</v>
      </c>
      <c r="ENG13" s="23" t="s">
        <v>6</v>
      </c>
      <c r="ENH13" s="23" t="s">
        <v>6</v>
      </c>
      <c r="ENI13" s="23" t="s">
        <v>6</v>
      </c>
      <c r="ENJ13" s="23" t="s">
        <v>6</v>
      </c>
      <c r="ENK13" s="23" t="s">
        <v>6</v>
      </c>
      <c r="ENL13" s="23" t="s">
        <v>6</v>
      </c>
      <c r="ENM13" s="23" t="s">
        <v>6</v>
      </c>
      <c r="ENN13" s="23" t="s">
        <v>6</v>
      </c>
      <c r="ENO13" s="23" t="s">
        <v>6</v>
      </c>
      <c r="ENP13" s="23" t="s">
        <v>6</v>
      </c>
      <c r="ENQ13" s="23" t="s">
        <v>6</v>
      </c>
      <c r="ENR13" s="23" t="s">
        <v>6</v>
      </c>
      <c r="ENS13" s="23" t="s">
        <v>6</v>
      </c>
      <c r="ENT13" s="23" t="s">
        <v>6</v>
      </c>
      <c r="ENU13" s="23" t="s">
        <v>6</v>
      </c>
      <c r="ENV13" s="23" t="s">
        <v>6</v>
      </c>
      <c r="ENW13" s="23" t="s">
        <v>6</v>
      </c>
      <c r="ENX13" s="23" t="s">
        <v>6</v>
      </c>
      <c r="ENY13" s="23" t="s">
        <v>6</v>
      </c>
      <c r="ENZ13" s="23" t="s">
        <v>6</v>
      </c>
      <c r="EOA13" s="23" t="s">
        <v>6</v>
      </c>
      <c r="EOB13" s="23" t="s">
        <v>6</v>
      </c>
      <c r="EOC13" s="23" t="s">
        <v>6</v>
      </c>
      <c r="EOD13" s="23" t="s">
        <v>6</v>
      </c>
      <c r="EOE13" s="23" t="s">
        <v>6</v>
      </c>
      <c r="EOF13" s="23" t="s">
        <v>6</v>
      </c>
      <c r="EOG13" s="23" t="s">
        <v>6</v>
      </c>
      <c r="EOH13" s="23" t="s">
        <v>6</v>
      </c>
      <c r="EOI13" s="23" t="s">
        <v>6</v>
      </c>
      <c r="EOJ13" s="23" t="s">
        <v>6</v>
      </c>
      <c r="EOK13" s="23" t="s">
        <v>6</v>
      </c>
      <c r="EOL13" s="23" t="s">
        <v>6</v>
      </c>
      <c r="EOM13" s="23" t="s">
        <v>6</v>
      </c>
      <c r="EON13" s="23" t="s">
        <v>6</v>
      </c>
      <c r="EOO13" s="23" t="s">
        <v>6</v>
      </c>
      <c r="EOP13" s="23" t="s">
        <v>6</v>
      </c>
      <c r="EOQ13" s="23" t="s">
        <v>6</v>
      </c>
      <c r="EOR13" s="23" t="s">
        <v>6</v>
      </c>
      <c r="EOS13" s="23" t="s">
        <v>6</v>
      </c>
      <c r="EOT13" s="23" t="s">
        <v>6</v>
      </c>
      <c r="EOU13" s="23" t="s">
        <v>6</v>
      </c>
      <c r="EOV13" s="23" t="s">
        <v>6</v>
      </c>
      <c r="EOW13" s="23" t="s">
        <v>6</v>
      </c>
      <c r="EOX13" s="23" t="s">
        <v>6</v>
      </c>
      <c r="EOY13" s="23" t="s">
        <v>6</v>
      </c>
      <c r="EOZ13" s="23" t="s">
        <v>6</v>
      </c>
      <c r="EPA13" s="23" t="s">
        <v>6</v>
      </c>
      <c r="EPB13" s="23" t="s">
        <v>6</v>
      </c>
      <c r="EPC13" s="23" t="s">
        <v>6</v>
      </c>
      <c r="EPD13" s="23" t="s">
        <v>6</v>
      </c>
      <c r="EPE13" s="23" t="s">
        <v>6</v>
      </c>
      <c r="EPF13" s="23" t="s">
        <v>6</v>
      </c>
      <c r="EPG13" s="23" t="s">
        <v>6</v>
      </c>
      <c r="EPH13" s="23" t="s">
        <v>6</v>
      </c>
      <c r="EPI13" s="23" t="s">
        <v>6</v>
      </c>
      <c r="EPJ13" s="23" t="s">
        <v>6</v>
      </c>
      <c r="EPK13" s="23" t="s">
        <v>6</v>
      </c>
      <c r="EPL13" s="23" t="s">
        <v>6</v>
      </c>
      <c r="EPM13" s="23" t="s">
        <v>6</v>
      </c>
      <c r="EPN13" s="23" t="s">
        <v>6</v>
      </c>
      <c r="EPO13" s="23" t="s">
        <v>6</v>
      </c>
      <c r="EPP13" s="23" t="s">
        <v>6</v>
      </c>
      <c r="EPQ13" s="23" t="s">
        <v>6</v>
      </c>
      <c r="EPR13" s="23" t="s">
        <v>6</v>
      </c>
      <c r="EPS13" s="23" t="s">
        <v>6</v>
      </c>
      <c r="EPT13" s="23" t="s">
        <v>6</v>
      </c>
      <c r="EPU13" s="23" t="s">
        <v>6</v>
      </c>
      <c r="EPV13" s="23" t="s">
        <v>6</v>
      </c>
      <c r="EPW13" s="23" t="s">
        <v>6</v>
      </c>
      <c r="EPX13" s="23" t="s">
        <v>6</v>
      </c>
      <c r="EPY13" s="23" t="s">
        <v>6</v>
      </c>
      <c r="EPZ13" s="23" t="s">
        <v>6</v>
      </c>
      <c r="EQA13" s="23" t="s">
        <v>6</v>
      </c>
      <c r="EQB13" s="23" t="s">
        <v>6</v>
      </c>
      <c r="EQC13" s="23" t="s">
        <v>6</v>
      </c>
      <c r="EQD13" s="23" t="s">
        <v>6</v>
      </c>
      <c r="EQE13" s="23" t="s">
        <v>6</v>
      </c>
      <c r="EQF13" s="23" t="s">
        <v>6</v>
      </c>
      <c r="EQG13" s="23" t="s">
        <v>6</v>
      </c>
      <c r="EQH13" s="23" t="s">
        <v>6</v>
      </c>
      <c r="EQI13" s="23" t="s">
        <v>6</v>
      </c>
      <c r="EQJ13" s="23" t="s">
        <v>6</v>
      </c>
      <c r="EQK13" s="23" t="s">
        <v>6</v>
      </c>
      <c r="EQL13" s="23" t="s">
        <v>6</v>
      </c>
      <c r="EQM13" s="23" t="s">
        <v>6</v>
      </c>
      <c r="EQN13" s="23" t="s">
        <v>6</v>
      </c>
      <c r="EQO13" s="23" t="s">
        <v>6</v>
      </c>
      <c r="EQP13" s="23" t="s">
        <v>6</v>
      </c>
      <c r="EQQ13" s="23" t="s">
        <v>6</v>
      </c>
      <c r="EQR13" s="23" t="s">
        <v>6</v>
      </c>
      <c r="EQS13" s="23" t="s">
        <v>6</v>
      </c>
      <c r="EQT13" s="23" t="s">
        <v>6</v>
      </c>
      <c r="EQU13" s="23" t="s">
        <v>6</v>
      </c>
      <c r="EQV13" s="23" t="s">
        <v>6</v>
      </c>
      <c r="EQW13" s="23" t="s">
        <v>6</v>
      </c>
      <c r="EQX13" s="23" t="s">
        <v>6</v>
      </c>
      <c r="EQY13" s="23" t="s">
        <v>6</v>
      </c>
      <c r="EQZ13" s="23" t="s">
        <v>6</v>
      </c>
      <c r="ERA13" s="23" t="s">
        <v>6</v>
      </c>
      <c r="ERB13" s="23" t="s">
        <v>6</v>
      </c>
      <c r="ERC13" s="23" t="s">
        <v>6</v>
      </c>
      <c r="ERD13" s="23" t="s">
        <v>6</v>
      </c>
      <c r="ERE13" s="23" t="s">
        <v>6</v>
      </c>
      <c r="ERF13" s="23" t="s">
        <v>6</v>
      </c>
      <c r="ERG13" s="23" t="s">
        <v>6</v>
      </c>
      <c r="ERH13" s="23" t="s">
        <v>6</v>
      </c>
      <c r="ERI13" s="23" t="s">
        <v>6</v>
      </c>
      <c r="ERJ13" s="23" t="s">
        <v>6</v>
      </c>
      <c r="ERK13" s="23" t="s">
        <v>6</v>
      </c>
      <c r="ERL13" s="23" t="s">
        <v>6</v>
      </c>
      <c r="ERM13" s="23" t="s">
        <v>6</v>
      </c>
      <c r="ERN13" s="23" t="s">
        <v>6</v>
      </c>
      <c r="ERO13" s="23" t="s">
        <v>6</v>
      </c>
      <c r="ERP13" s="23" t="s">
        <v>6</v>
      </c>
      <c r="ERQ13" s="23" t="s">
        <v>6</v>
      </c>
      <c r="ERR13" s="23" t="s">
        <v>6</v>
      </c>
      <c r="ERS13" s="23" t="s">
        <v>6</v>
      </c>
      <c r="ERT13" s="23" t="s">
        <v>6</v>
      </c>
      <c r="ERU13" s="23" t="s">
        <v>6</v>
      </c>
      <c r="ERV13" s="23" t="s">
        <v>6</v>
      </c>
      <c r="ERW13" s="23" t="s">
        <v>6</v>
      </c>
      <c r="ERX13" s="23" t="s">
        <v>6</v>
      </c>
      <c r="ERY13" s="23" t="s">
        <v>6</v>
      </c>
      <c r="ERZ13" s="23" t="s">
        <v>6</v>
      </c>
      <c r="ESA13" s="23" t="s">
        <v>6</v>
      </c>
      <c r="ESB13" s="23" t="s">
        <v>6</v>
      </c>
      <c r="ESC13" s="23" t="s">
        <v>6</v>
      </c>
      <c r="ESD13" s="23" t="s">
        <v>6</v>
      </c>
      <c r="ESE13" s="23" t="s">
        <v>6</v>
      </c>
      <c r="ESF13" s="23" t="s">
        <v>6</v>
      </c>
      <c r="ESG13" s="23" t="s">
        <v>6</v>
      </c>
      <c r="ESH13" s="23" t="s">
        <v>6</v>
      </c>
      <c r="ESI13" s="23" t="s">
        <v>6</v>
      </c>
      <c r="ESJ13" s="23" t="s">
        <v>6</v>
      </c>
      <c r="ESK13" s="23" t="s">
        <v>6</v>
      </c>
      <c r="ESL13" s="23" t="s">
        <v>6</v>
      </c>
      <c r="ESM13" s="23" t="s">
        <v>6</v>
      </c>
      <c r="ESN13" s="23" t="s">
        <v>6</v>
      </c>
      <c r="ESO13" s="23" t="s">
        <v>6</v>
      </c>
      <c r="ESP13" s="23" t="s">
        <v>6</v>
      </c>
      <c r="ESQ13" s="23" t="s">
        <v>6</v>
      </c>
      <c r="ESR13" s="23" t="s">
        <v>6</v>
      </c>
      <c r="ESS13" s="23" t="s">
        <v>6</v>
      </c>
      <c r="EST13" s="23" t="s">
        <v>6</v>
      </c>
      <c r="ESU13" s="23" t="s">
        <v>6</v>
      </c>
      <c r="ESV13" s="23" t="s">
        <v>6</v>
      </c>
      <c r="ESW13" s="23" t="s">
        <v>6</v>
      </c>
      <c r="ESX13" s="23" t="s">
        <v>6</v>
      </c>
      <c r="ESY13" s="23" t="s">
        <v>6</v>
      </c>
      <c r="ESZ13" s="23" t="s">
        <v>6</v>
      </c>
      <c r="ETA13" s="23" t="s">
        <v>6</v>
      </c>
      <c r="ETB13" s="23" t="s">
        <v>6</v>
      </c>
      <c r="ETC13" s="23" t="s">
        <v>6</v>
      </c>
      <c r="ETD13" s="23" t="s">
        <v>6</v>
      </c>
      <c r="ETE13" s="23" t="s">
        <v>6</v>
      </c>
      <c r="ETF13" s="23" t="s">
        <v>6</v>
      </c>
      <c r="ETG13" s="23" t="s">
        <v>6</v>
      </c>
      <c r="ETH13" s="23" t="s">
        <v>6</v>
      </c>
      <c r="ETI13" s="23" t="s">
        <v>6</v>
      </c>
      <c r="ETJ13" s="23" t="s">
        <v>6</v>
      </c>
      <c r="ETK13" s="23" t="s">
        <v>6</v>
      </c>
      <c r="ETL13" s="23" t="s">
        <v>6</v>
      </c>
      <c r="ETM13" s="23" t="s">
        <v>6</v>
      </c>
      <c r="ETN13" s="23" t="s">
        <v>6</v>
      </c>
      <c r="ETO13" s="23" t="s">
        <v>6</v>
      </c>
      <c r="ETP13" s="23" t="s">
        <v>6</v>
      </c>
      <c r="ETQ13" s="23" t="s">
        <v>6</v>
      </c>
      <c r="ETR13" s="23" t="s">
        <v>6</v>
      </c>
      <c r="ETS13" s="23" t="s">
        <v>6</v>
      </c>
      <c r="ETT13" s="23" t="s">
        <v>6</v>
      </c>
      <c r="ETU13" s="23" t="s">
        <v>6</v>
      </c>
      <c r="ETV13" s="23" t="s">
        <v>6</v>
      </c>
      <c r="ETW13" s="23" t="s">
        <v>6</v>
      </c>
      <c r="ETX13" s="23" t="s">
        <v>6</v>
      </c>
      <c r="ETY13" s="23" t="s">
        <v>6</v>
      </c>
      <c r="ETZ13" s="23" t="s">
        <v>6</v>
      </c>
      <c r="EUA13" s="23" t="s">
        <v>6</v>
      </c>
      <c r="EUB13" s="23" t="s">
        <v>6</v>
      </c>
      <c r="EUC13" s="23" t="s">
        <v>6</v>
      </c>
      <c r="EUD13" s="23" t="s">
        <v>6</v>
      </c>
      <c r="EUE13" s="23" t="s">
        <v>6</v>
      </c>
      <c r="EUF13" s="23" t="s">
        <v>6</v>
      </c>
      <c r="EUG13" s="23" t="s">
        <v>6</v>
      </c>
      <c r="EUH13" s="23" t="s">
        <v>6</v>
      </c>
      <c r="EUI13" s="23" t="s">
        <v>6</v>
      </c>
      <c r="EUJ13" s="23" t="s">
        <v>6</v>
      </c>
      <c r="EUK13" s="23" t="s">
        <v>6</v>
      </c>
      <c r="EUL13" s="23" t="s">
        <v>6</v>
      </c>
      <c r="EUM13" s="23" t="s">
        <v>6</v>
      </c>
      <c r="EUN13" s="23" t="s">
        <v>6</v>
      </c>
      <c r="EUO13" s="23" t="s">
        <v>6</v>
      </c>
      <c r="EUP13" s="23" t="s">
        <v>6</v>
      </c>
      <c r="EUQ13" s="23" t="s">
        <v>6</v>
      </c>
      <c r="EUR13" s="23" t="s">
        <v>6</v>
      </c>
      <c r="EUS13" s="23" t="s">
        <v>6</v>
      </c>
      <c r="EUT13" s="23" t="s">
        <v>6</v>
      </c>
      <c r="EUU13" s="23" t="s">
        <v>6</v>
      </c>
      <c r="EUV13" s="23" t="s">
        <v>6</v>
      </c>
      <c r="EUW13" s="23" t="s">
        <v>6</v>
      </c>
      <c r="EUX13" s="23" t="s">
        <v>6</v>
      </c>
      <c r="EUY13" s="23" t="s">
        <v>6</v>
      </c>
      <c r="EUZ13" s="23" t="s">
        <v>6</v>
      </c>
      <c r="EVA13" s="23" t="s">
        <v>6</v>
      </c>
      <c r="EVB13" s="23" t="s">
        <v>6</v>
      </c>
      <c r="EVC13" s="23" t="s">
        <v>6</v>
      </c>
      <c r="EVD13" s="23" t="s">
        <v>6</v>
      </c>
      <c r="EVE13" s="23" t="s">
        <v>6</v>
      </c>
      <c r="EVF13" s="23" t="s">
        <v>6</v>
      </c>
      <c r="EVG13" s="23" t="s">
        <v>6</v>
      </c>
      <c r="EVH13" s="23" t="s">
        <v>6</v>
      </c>
      <c r="EVI13" s="23" t="s">
        <v>6</v>
      </c>
      <c r="EVJ13" s="23" t="s">
        <v>6</v>
      </c>
      <c r="EVK13" s="23" t="s">
        <v>6</v>
      </c>
      <c r="EVL13" s="23" t="s">
        <v>6</v>
      </c>
      <c r="EVM13" s="23" t="s">
        <v>6</v>
      </c>
      <c r="EVN13" s="23" t="s">
        <v>6</v>
      </c>
      <c r="EVO13" s="23" t="s">
        <v>6</v>
      </c>
      <c r="EVP13" s="23" t="s">
        <v>6</v>
      </c>
      <c r="EVQ13" s="23" t="s">
        <v>6</v>
      </c>
      <c r="EVR13" s="23" t="s">
        <v>6</v>
      </c>
      <c r="EVS13" s="23" t="s">
        <v>6</v>
      </c>
      <c r="EVT13" s="23" t="s">
        <v>6</v>
      </c>
      <c r="EVU13" s="23" t="s">
        <v>6</v>
      </c>
      <c r="EVV13" s="23" t="s">
        <v>6</v>
      </c>
      <c r="EVW13" s="23" t="s">
        <v>6</v>
      </c>
      <c r="EVX13" s="23" t="s">
        <v>6</v>
      </c>
      <c r="EVY13" s="23" t="s">
        <v>6</v>
      </c>
      <c r="EVZ13" s="23" t="s">
        <v>6</v>
      </c>
      <c r="EWA13" s="23" t="s">
        <v>6</v>
      </c>
      <c r="EWB13" s="23" t="s">
        <v>6</v>
      </c>
      <c r="EWC13" s="23" t="s">
        <v>6</v>
      </c>
      <c r="EWD13" s="23" t="s">
        <v>6</v>
      </c>
      <c r="EWE13" s="23" t="s">
        <v>6</v>
      </c>
      <c r="EWF13" s="23" t="s">
        <v>6</v>
      </c>
      <c r="EWG13" s="23" t="s">
        <v>6</v>
      </c>
      <c r="EWH13" s="23" t="s">
        <v>6</v>
      </c>
      <c r="EWI13" s="23" t="s">
        <v>6</v>
      </c>
      <c r="EWJ13" s="23" t="s">
        <v>6</v>
      </c>
      <c r="EWK13" s="23" t="s">
        <v>6</v>
      </c>
      <c r="EWL13" s="23" t="s">
        <v>6</v>
      </c>
      <c r="EWM13" s="23" t="s">
        <v>6</v>
      </c>
      <c r="EWN13" s="23" t="s">
        <v>6</v>
      </c>
      <c r="EWO13" s="23" t="s">
        <v>6</v>
      </c>
      <c r="EWP13" s="23" t="s">
        <v>6</v>
      </c>
      <c r="EWQ13" s="23" t="s">
        <v>6</v>
      </c>
      <c r="EWR13" s="23" t="s">
        <v>6</v>
      </c>
      <c r="EWS13" s="23" t="s">
        <v>6</v>
      </c>
      <c r="EWT13" s="23" t="s">
        <v>6</v>
      </c>
      <c r="EWU13" s="23" t="s">
        <v>6</v>
      </c>
      <c r="EWV13" s="23" t="s">
        <v>6</v>
      </c>
      <c r="EWW13" s="23" t="s">
        <v>6</v>
      </c>
      <c r="EWX13" s="23" t="s">
        <v>6</v>
      </c>
      <c r="EWY13" s="23" t="s">
        <v>6</v>
      </c>
      <c r="EWZ13" s="23" t="s">
        <v>6</v>
      </c>
      <c r="EXA13" s="23" t="s">
        <v>6</v>
      </c>
      <c r="EXB13" s="23" t="s">
        <v>6</v>
      </c>
      <c r="EXC13" s="23" t="s">
        <v>6</v>
      </c>
      <c r="EXD13" s="23" t="s">
        <v>6</v>
      </c>
      <c r="EXE13" s="23" t="s">
        <v>6</v>
      </c>
      <c r="EXF13" s="23" t="s">
        <v>6</v>
      </c>
      <c r="EXG13" s="23" t="s">
        <v>6</v>
      </c>
      <c r="EXH13" s="23" t="s">
        <v>6</v>
      </c>
      <c r="EXI13" s="23" t="s">
        <v>6</v>
      </c>
      <c r="EXJ13" s="23" t="s">
        <v>6</v>
      </c>
      <c r="EXK13" s="23" t="s">
        <v>6</v>
      </c>
      <c r="EXL13" s="23" t="s">
        <v>6</v>
      </c>
      <c r="EXM13" s="23" t="s">
        <v>6</v>
      </c>
      <c r="EXN13" s="23" t="s">
        <v>6</v>
      </c>
      <c r="EXO13" s="23" t="s">
        <v>6</v>
      </c>
      <c r="EXP13" s="23" t="s">
        <v>6</v>
      </c>
      <c r="EXQ13" s="23" t="s">
        <v>6</v>
      </c>
      <c r="EXR13" s="23" t="s">
        <v>6</v>
      </c>
      <c r="EXS13" s="23" t="s">
        <v>6</v>
      </c>
      <c r="EXT13" s="23" t="s">
        <v>6</v>
      </c>
      <c r="EXU13" s="23" t="s">
        <v>6</v>
      </c>
      <c r="EXV13" s="23" t="s">
        <v>6</v>
      </c>
      <c r="EXW13" s="23" t="s">
        <v>6</v>
      </c>
      <c r="EXX13" s="23" t="s">
        <v>6</v>
      </c>
      <c r="EXY13" s="23" t="s">
        <v>6</v>
      </c>
      <c r="EXZ13" s="23" t="s">
        <v>6</v>
      </c>
      <c r="EYA13" s="23" t="s">
        <v>6</v>
      </c>
      <c r="EYB13" s="23" t="s">
        <v>6</v>
      </c>
      <c r="EYC13" s="23" t="s">
        <v>6</v>
      </c>
      <c r="EYD13" s="23" t="s">
        <v>6</v>
      </c>
      <c r="EYE13" s="23" t="s">
        <v>6</v>
      </c>
      <c r="EYF13" s="23" t="s">
        <v>6</v>
      </c>
      <c r="EYG13" s="23" t="s">
        <v>6</v>
      </c>
      <c r="EYH13" s="23" t="s">
        <v>6</v>
      </c>
      <c r="EYI13" s="23" t="s">
        <v>6</v>
      </c>
      <c r="EYJ13" s="23" t="s">
        <v>6</v>
      </c>
      <c r="EYK13" s="23" t="s">
        <v>6</v>
      </c>
      <c r="EYL13" s="23" t="s">
        <v>6</v>
      </c>
      <c r="EYM13" s="23" t="s">
        <v>6</v>
      </c>
      <c r="EYN13" s="23" t="s">
        <v>6</v>
      </c>
      <c r="EYO13" s="23" t="s">
        <v>6</v>
      </c>
      <c r="EYP13" s="23" t="s">
        <v>6</v>
      </c>
      <c r="EYQ13" s="23" t="s">
        <v>6</v>
      </c>
      <c r="EYR13" s="23" t="s">
        <v>6</v>
      </c>
      <c r="EYS13" s="23" t="s">
        <v>6</v>
      </c>
      <c r="EYT13" s="23" t="s">
        <v>6</v>
      </c>
      <c r="EYU13" s="23" t="s">
        <v>6</v>
      </c>
      <c r="EYV13" s="23" t="s">
        <v>6</v>
      </c>
      <c r="EYW13" s="23" t="s">
        <v>6</v>
      </c>
      <c r="EYX13" s="23" t="s">
        <v>6</v>
      </c>
      <c r="EYY13" s="23" t="s">
        <v>6</v>
      </c>
      <c r="EYZ13" s="23" t="s">
        <v>6</v>
      </c>
      <c r="EZA13" s="23" t="s">
        <v>6</v>
      </c>
      <c r="EZB13" s="23" t="s">
        <v>6</v>
      </c>
      <c r="EZC13" s="23" t="s">
        <v>6</v>
      </c>
      <c r="EZD13" s="23" t="s">
        <v>6</v>
      </c>
      <c r="EZE13" s="23" t="s">
        <v>6</v>
      </c>
      <c r="EZF13" s="23" t="s">
        <v>6</v>
      </c>
      <c r="EZG13" s="23" t="s">
        <v>6</v>
      </c>
      <c r="EZH13" s="23" t="s">
        <v>6</v>
      </c>
      <c r="EZI13" s="23" t="s">
        <v>6</v>
      </c>
      <c r="EZJ13" s="23" t="s">
        <v>6</v>
      </c>
      <c r="EZK13" s="23" t="s">
        <v>6</v>
      </c>
      <c r="EZL13" s="23" t="s">
        <v>6</v>
      </c>
      <c r="EZM13" s="23" t="s">
        <v>6</v>
      </c>
      <c r="EZN13" s="23" t="s">
        <v>6</v>
      </c>
      <c r="EZO13" s="23" t="s">
        <v>6</v>
      </c>
      <c r="EZP13" s="23" t="s">
        <v>6</v>
      </c>
      <c r="EZQ13" s="23" t="s">
        <v>6</v>
      </c>
      <c r="EZR13" s="23" t="s">
        <v>6</v>
      </c>
      <c r="EZS13" s="23" t="s">
        <v>6</v>
      </c>
      <c r="EZT13" s="23" t="s">
        <v>6</v>
      </c>
      <c r="EZU13" s="23" t="s">
        <v>6</v>
      </c>
      <c r="EZV13" s="23" t="s">
        <v>6</v>
      </c>
      <c r="EZW13" s="23" t="s">
        <v>6</v>
      </c>
      <c r="EZX13" s="23" t="s">
        <v>6</v>
      </c>
      <c r="EZY13" s="23" t="s">
        <v>6</v>
      </c>
      <c r="EZZ13" s="23" t="s">
        <v>6</v>
      </c>
      <c r="FAA13" s="23" t="s">
        <v>6</v>
      </c>
      <c r="FAB13" s="23" t="s">
        <v>6</v>
      </c>
      <c r="FAC13" s="23" t="s">
        <v>6</v>
      </c>
      <c r="FAD13" s="23" t="s">
        <v>6</v>
      </c>
      <c r="FAE13" s="23" t="s">
        <v>6</v>
      </c>
      <c r="FAF13" s="23" t="s">
        <v>6</v>
      </c>
      <c r="FAG13" s="23" t="s">
        <v>6</v>
      </c>
      <c r="FAH13" s="23" t="s">
        <v>6</v>
      </c>
      <c r="FAI13" s="23" t="s">
        <v>6</v>
      </c>
      <c r="FAJ13" s="23" t="s">
        <v>6</v>
      </c>
      <c r="FAK13" s="23" t="s">
        <v>6</v>
      </c>
      <c r="FAL13" s="23" t="s">
        <v>6</v>
      </c>
      <c r="FAM13" s="23" t="s">
        <v>6</v>
      </c>
      <c r="FAN13" s="23" t="s">
        <v>6</v>
      </c>
      <c r="FAO13" s="23" t="s">
        <v>6</v>
      </c>
      <c r="FAP13" s="23" t="s">
        <v>6</v>
      </c>
      <c r="FAQ13" s="23" t="s">
        <v>6</v>
      </c>
      <c r="FAR13" s="23" t="s">
        <v>6</v>
      </c>
      <c r="FAS13" s="23" t="s">
        <v>6</v>
      </c>
      <c r="FAT13" s="23" t="s">
        <v>6</v>
      </c>
      <c r="FAU13" s="23" t="s">
        <v>6</v>
      </c>
      <c r="FAV13" s="23" t="s">
        <v>6</v>
      </c>
      <c r="FAW13" s="23" t="s">
        <v>6</v>
      </c>
      <c r="FAX13" s="23" t="s">
        <v>6</v>
      </c>
      <c r="FAY13" s="23" t="s">
        <v>6</v>
      </c>
      <c r="FAZ13" s="23" t="s">
        <v>6</v>
      </c>
      <c r="FBA13" s="23" t="s">
        <v>6</v>
      </c>
      <c r="FBB13" s="23" t="s">
        <v>6</v>
      </c>
      <c r="FBC13" s="23" t="s">
        <v>6</v>
      </c>
      <c r="FBD13" s="23" t="s">
        <v>6</v>
      </c>
      <c r="FBE13" s="23" t="s">
        <v>6</v>
      </c>
      <c r="FBF13" s="23" t="s">
        <v>6</v>
      </c>
      <c r="FBG13" s="23" t="s">
        <v>6</v>
      </c>
      <c r="FBH13" s="23" t="s">
        <v>6</v>
      </c>
      <c r="FBI13" s="23" t="s">
        <v>6</v>
      </c>
      <c r="FBJ13" s="23" t="s">
        <v>6</v>
      </c>
      <c r="FBK13" s="23" t="s">
        <v>6</v>
      </c>
      <c r="FBL13" s="23" t="s">
        <v>6</v>
      </c>
      <c r="FBM13" s="23" t="s">
        <v>6</v>
      </c>
      <c r="FBN13" s="23" t="s">
        <v>6</v>
      </c>
      <c r="FBO13" s="23" t="s">
        <v>6</v>
      </c>
      <c r="FBP13" s="23" t="s">
        <v>6</v>
      </c>
      <c r="FBQ13" s="23" t="s">
        <v>6</v>
      </c>
      <c r="FBR13" s="23" t="s">
        <v>6</v>
      </c>
      <c r="FBS13" s="23" t="s">
        <v>6</v>
      </c>
      <c r="FBT13" s="23" t="s">
        <v>6</v>
      </c>
      <c r="FBU13" s="23" t="s">
        <v>6</v>
      </c>
      <c r="FBV13" s="23" t="s">
        <v>6</v>
      </c>
      <c r="FBW13" s="23" t="s">
        <v>6</v>
      </c>
      <c r="FBX13" s="23" t="s">
        <v>6</v>
      </c>
      <c r="FBY13" s="23" t="s">
        <v>6</v>
      </c>
      <c r="FBZ13" s="23" t="s">
        <v>6</v>
      </c>
      <c r="FCA13" s="23" t="s">
        <v>6</v>
      </c>
      <c r="FCB13" s="23" t="s">
        <v>6</v>
      </c>
      <c r="FCC13" s="23" t="s">
        <v>6</v>
      </c>
      <c r="FCD13" s="23" t="s">
        <v>6</v>
      </c>
      <c r="FCE13" s="23" t="s">
        <v>6</v>
      </c>
      <c r="FCF13" s="23" t="s">
        <v>6</v>
      </c>
      <c r="FCG13" s="23" t="s">
        <v>6</v>
      </c>
      <c r="FCH13" s="23" t="s">
        <v>6</v>
      </c>
      <c r="FCI13" s="23" t="s">
        <v>6</v>
      </c>
      <c r="FCJ13" s="23" t="s">
        <v>6</v>
      </c>
      <c r="FCK13" s="23" t="s">
        <v>6</v>
      </c>
      <c r="FCL13" s="23" t="s">
        <v>6</v>
      </c>
      <c r="FCM13" s="23" t="s">
        <v>6</v>
      </c>
      <c r="FCN13" s="23" t="s">
        <v>6</v>
      </c>
      <c r="FCO13" s="23" t="s">
        <v>6</v>
      </c>
      <c r="FCP13" s="23" t="s">
        <v>6</v>
      </c>
      <c r="FCQ13" s="23" t="s">
        <v>6</v>
      </c>
      <c r="FCR13" s="23" t="s">
        <v>6</v>
      </c>
      <c r="FCS13" s="23" t="s">
        <v>6</v>
      </c>
      <c r="FCT13" s="23" t="s">
        <v>6</v>
      </c>
      <c r="FCU13" s="23" t="s">
        <v>6</v>
      </c>
      <c r="FCV13" s="23" t="s">
        <v>6</v>
      </c>
      <c r="FCW13" s="23" t="s">
        <v>6</v>
      </c>
      <c r="FCX13" s="23" t="s">
        <v>6</v>
      </c>
      <c r="FCY13" s="23" t="s">
        <v>6</v>
      </c>
      <c r="FCZ13" s="23" t="s">
        <v>6</v>
      </c>
      <c r="FDA13" s="23" t="s">
        <v>6</v>
      </c>
      <c r="FDB13" s="23" t="s">
        <v>6</v>
      </c>
      <c r="FDC13" s="23" t="s">
        <v>6</v>
      </c>
      <c r="FDD13" s="23" t="s">
        <v>6</v>
      </c>
      <c r="FDE13" s="23" t="s">
        <v>6</v>
      </c>
      <c r="FDF13" s="23" t="s">
        <v>6</v>
      </c>
      <c r="FDG13" s="23" t="s">
        <v>6</v>
      </c>
      <c r="FDH13" s="23" t="s">
        <v>6</v>
      </c>
      <c r="FDI13" s="23" t="s">
        <v>6</v>
      </c>
      <c r="FDJ13" s="23" t="s">
        <v>6</v>
      </c>
      <c r="FDK13" s="23" t="s">
        <v>6</v>
      </c>
      <c r="FDL13" s="23" t="s">
        <v>6</v>
      </c>
      <c r="FDM13" s="23" t="s">
        <v>6</v>
      </c>
      <c r="FDN13" s="23" t="s">
        <v>6</v>
      </c>
      <c r="FDO13" s="23" t="s">
        <v>6</v>
      </c>
      <c r="FDP13" s="23" t="s">
        <v>6</v>
      </c>
      <c r="FDQ13" s="23" t="s">
        <v>6</v>
      </c>
      <c r="FDR13" s="23" t="s">
        <v>6</v>
      </c>
      <c r="FDS13" s="23" t="s">
        <v>6</v>
      </c>
      <c r="FDT13" s="23" t="s">
        <v>6</v>
      </c>
      <c r="FDU13" s="23" t="s">
        <v>6</v>
      </c>
      <c r="FDV13" s="23" t="s">
        <v>6</v>
      </c>
      <c r="FDW13" s="23" t="s">
        <v>6</v>
      </c>
      <c r="FDX13" s="23" t="s">
        <v>6</v>
      </c>
      <c r="FDY13" s="23" t="s">
        <v>6</v>
      </c>
      <c r="FDZ13" s="23" t="s">
        <v>6</v>
      </c>
      <c r="FEA13" s="23" t="s">
        <v>6</v>
      </c>
      <c r="FEB13" s="23" t="s">
        <v>6</v>
      </c>
      <c r="FEC13" s="23" t="s">
        <v>6</v>
      </c>
      <c r="FED13" s="23" t="s">
        <v>6</v>
      </c>
      <c r="FEE13" s="23" t="s">
        <v>6</v>
      </c>
      <c r="FEF13" s="23" t="s">
        <v>6</v>
      </c>
      <c r="FEG13" s="23" t="s">
        <v>6</v>
      </c>
      <c r="FEH13" s="23" t="s">
        <v>6</v>
      </c>
      <c r="FEI13" s="23" t="s">
        <v>6</v>
      </c>
      <c r="FEJ13" s="23" t="s">
        <v>6</v>
      </c>
      <c r="FEK13" s="23" t="s">
        <v>6</v>
      </c>
      <c r="FEL13" s="23" t="s">
        <v>6</v>
      </c>
      <c r="FEM13" s="23" t="s">
        <v>6</v>
      </c>
      <c r="FEN13" s="23" t="s">
        <v>6</v>
      </c>
      <c r="FEO13" s="23" t="s">
        <v>6</v>
      </c>
      <c r="FEP13" s="23" t="s">
        <v>6</v>
      </c>
      <c r="FEQ13" s="23" t="s">
        <v>6</v>
      </c>
      <c r="FER13" s="23" t="s">
        <v>6</v>
      </c>
      <c r="FES13" s="23" t="s">
        <v>6</v>
      </c>
      <c r="FET13" s="23" t="s">
        <v>6</v>
      </c>
      <c r="FEU13" s="23" t="s">
        <v>6</v>
      </c>
      <c r="FEV13" s="23" t="s">
        <v>6</v>
      </c>
      <c r="FEW13" s="23" t="s">
        <v>6</v>
      </c>
      <c r="FEX13" s="23" t="s">
        <v>6</v>
      </c>
      <c r="FEY13" s="23" t="s">
        <v>6</v>
      </c>
      <c r="FEZ13" s="23" t="s">
        <v>6</v>
      </c>
      <c r="FFA13" s="23" t="s">
        <v>6</v>
      </c>
      <c r="FFB13" s="23" t="s">
        <v>6</v>
      </c>
      <c r="FFC13" s="23" t="s">
        <v>6</v>
      </c>
      <c r="FFD13" s="23" t="s">
        <v>6</v>
      </c>
      <c r="FFE13" s="23" t="s">
        <v>6</v>
      </c>
      <c r="FFF13" s="23" t="s">
        <v>6</v>
      </c>
      <c r="FFG13" s="23" t="s">
        <v>6</v>
      </c>
      <c r="FFH13" s="23" t="s">
        <v>6</v>
      </c>
      <c r="FFI13" s="23" t="s">
        <v>6</v>
      </c>
      <c r="FFJ13" s="23" t="s">
        <v>6</v>
      </c>
      <c r="FFK13" s="23" t="s">
        <v>6</v>
      </c>
      <c r="FFL13" s="23" t="s">
        <v>6</v>
      </c>
      <c r="FFM13" s="23" t="s">
        <v>6</v>
      </c>
      <c r="FFN13" s="23" t="s">
        <v>6</v>
      </c>
      <c r="FFO13" s="23" t="s">
        <v>6</v>
      </c>
      <c r="FFP13" s="23" t="s">
        <v>6</v>
      </c>
      <c r="FFQ13" s="23" t="s">
        <v>6</v>
      </c>
      <c r="FFR13" s="23" t="s">
        <v>6</v>
      </c>
      <c r="FFS13" s="23" t="s">
        <v>6</v>
      </c>
      <c r="FFT13" s="23" t="s">
        <v>6</v>
      </c>
      <c r="FFU13" s="23" t="s">
        <v>6</v>
      </c>
      <c r="FFV13" s="23" t="s">
        <v>6</v>
      </c>
      <c r="FFW13" s="23" t="s">
        <v>6</v>
      </c>
      <c r="FFX13" s="23" t="s">
        <v>6</v>
      </c>
      <c r="FFY13" s="23" t="s">
        <v>6</v>
      </c>
      <c r="FFZ13" s="23" t="s">
        <v>6</v>
      </c>
      <c r="FGA13" s="23" t="s">
        <v>6</v>
      </c>
      <c r="FGB13" s="23" t="s">
        <v>6</v>
      </c>
      <c r="FGC13" s="23" t="s">
        <v>6</v>
      </c>
      <c r="FGD13" s="23" t="s">
        <v>6</v>
      </c>
      <c r="FGE13" s="23" t="s">
        <v>6</v>
      </c>
      <c r="FGF13" s="23" t="s">
        <v>6</v>
      </c>
      <c r="FGG13" s="23" t="s">
        <v>6</v>
      </c>
      <c r="FGH13" s="23" t="s">
        <v>6</v>
      </c>
      <c r="FGI13" s="23" t="s">
        <v>6</v>
      </c>
      <c r="FGJ13" s="23" t="s">
        <v>6</v>
      </c>
      <c r="FGK13" s="23" t="s">
        <v>6</v>
      </c>
      <c r="FGL13" s="23" t="s">
        <v>6</v>
      </c>
      <c r="FGM13" s="23" t="s">
        <v>6</v>
      </c>
      <c r="FGN13" s="23" t="s">
        <v>6</v>
      </c>
      <c r="FGO13" s="23" t="s">
        <v>6</v>
      </c>
      <c r="FGP13" s="23" t="s">
        <v>6</v>
      </c>
      <c r="FGQ13" s="23" t="s">
        <v>6</v>
      </c>
      <c r="FGR13" s="23" t="s">
        <v>6</v>
      </c>
      <c r="FGS13" s="23" t="s">
        <v>6</v>
      </c>
      <c r="FGT13" s="23" t="s">
        <v>6</v>
      </c>
      <c r="FGU13" s="23" t="s">
        <v>6</v>
      </c>
      <c r="FGV13" s="23" t="s">
        <v>6</v>
      </c>
      <c r="FGW13" s="23" t="s">
        <v>6</v>
      </c>
      <c r="FGX13" s="23" t="s">
        <v>6</v>
      </c>
      <c r="FGY13" s="23" t="s">
        <v>6</v>
      </c>
      <c r="FGZ13" s="23" t="s">
        <v>6</v>
      </c>
      <c r="FHA13" s="23" t="s">
        <v>6</v>
      </c>
      <c r="FHB13" s="23" t="s">
        <v>6</v>
      </c>
      <c r="FHC13" s="23" t="s">
        <v>6</v>
      </c>
      <c r="FHD13" s="23" t="s">
        <v>6</v>
      </c>
      <c r="FHE13" s="23" t="s">
        <v>6</v>
      </c>
      <c r="FHF13" s="23" t="s">
        <v>6</v>
      </c>
      <c r="FHG13" s="23" t="s">
        <v>6</v>
      </c>
      <c r="FHH13" s="23" t="s">
        <v>6</v>
      </c>
      <c r="FHI13" s="23" t="s">
        <v>6</v>
      </c>
      <c r="FHJ13" s="23" t="s">
        <v>6</v>
      </c>
      <c r="FHK13" s="23" t="s">
        <v>6</v>
      </c>
      <c r="FHL13" s="23" t="s">
        <v>6</v>
      </c>
      <c r="FHM13" s="23" t="s">
        <v>6</v>
      </c>
      <c r="FHN13" s="23" t="s">
        <v>6</v>
      </c>
      <c r="FHO13" s="23" t="s">
        <v>6</v>
      </c>
      <c r="FHP13" s="23" t="s">
        <v>6</v>
      </c>
      <c r="FHQ13" s="23" t="s">
        <v>6</v>
      </c>
      <c r="FHR13" s="23" t="s">
        <v>6</v>
      </c>
      <c r="FHS13" s="23" t="s">
        <v>6</v>
      </c>
      <c r="FHT13" s="23" t="s">
        <v>6</v>
      </c>
      <c r="FHU13" s="23" t="s">
        <v>6</v>
      </c>
      <c r="FHV13" s="23" t="s">
        <v>6</v>
      </c>
      <c r="FHW13" s="23" t="s">
        <v>6</v>
      </c>
      <c r="FHX13" s="23" t="s">
        <v>6</v>
      </c>
      <c r="FHY13" s="23" t="s">
        <v>6</v>
      </c>
      <c r="FHZ13" s="23" t="s">
        <v>6</v>
      </c>
      <c r="FIA13" s="23" t="s">
        <v>6</v>
      </c>
      <c r="FIB13" s="23" t="s">
        <v>6</v>
      </c>
      <c r="FIC13" s="23" t="s">
        <v>6</v>
      </c>
      <c r="FID13" s="23" t="s">
        <v>6</v>
      </c>
      <c r="FIE13" s="23" t="s">
        <v>6</v>
      </c>
      <c r="FIF13" s="23" t="s">
        <v>6</v>
      </c>
      <c r="FIG13" s="23" t="s">
        <v>6</v>
      </c>
      <c r="FIH13" s="23" t="s">
        <v>6</v>
      </c>
      <c r="FII13" s="23" t="s">
        <v>6</v>
      </c>
      <c r="FIJ13" s="23" t="s">
        <v>6</v>
      </c>
      <c r="FIK13" s="23" t="s">
        <v>6</v>
      </c>
      <c r="FIL13" s="23" t="s">
        <v>6</v>
      </c>
      <c r="FIM13" s="23" t="s">
        <v>6</v>
      </c>
      <c r="FIN13" s="23" t="s">
        <v>6</v>
      </c>
      <c r="FIO13" s="23" t="s">
        <v>6</v>
      </c>
      <c r="FIP13" s="23" t="s">
        <v>6</v>
      </c>
      <c r="FIQ13" s="23" t="s">
        <v>6</v>
      </c>
      <c r="FIR13" s="23" t="s">
        <v>6</v>
      </c>
      <c r="FIS13" s="23" t="s">
        <v>6</v>
      </c>
      <c r="FIT13" s="23" t="s">
        <v>6</v>
      </c>
      <c r="FIU13" s="23" t="s">
        <v>6</v>
      </c>
      <c r="FIV13" s="23" t="s">
        <v>6</v>
      </c>
      <c r="FIW13" s="23" t="s">
        <v>6</v>
      </c>
      <c r="FIX13" s="23" t="s">
        <v>6</v>
      </c>
      <c r="FIY13" s="23" t="s">
        <v>6</v>
      </c>
      <c r="FIZ13" s="23" t="s">
        <v>6</v>
      </c>
      <c r="FJA13" s="23" t="s">
        <v>6</v>
      </c>
      <c r="FJB13" s="23" t="s">
        <v>6</v>
      </c>
      <c r="FJC13" s="23" t="s">
        <v>6</v>
      </c>
      <c r="FJD13" s="23" t="s">
        <v>6</v>
      </c>
      <c r="FJE13" s="23" t="s">
        <v>6</v>
      </c>
      <c r="FJF13" s="23" t="s">
        <v>6</v>
      </c>
      <c r="FJG13" s="23" t="s">
        <v>6</v>
      </c>
      <c r="FJH13" s="23" t="s">
        <v>6</v>
      </c>
      <c r="FJI13" s="23" t="s">
        <v>6</v>
      </c>
      <c r="FJJ13" s="23" t="s">
        <v>6</v>
      </c>
      <c r="FJK13" s="23" t="s">
        <v>6</v>
      </c>
      <c r="FJL13" s="23" t="s">
        <v>6</v>
      </c>
      <c r="FJM13" s="23" t="s">
        <v>6</v>
      </c>
      <c r="FJN13" s="23" t="s">
        <v>6</v>
      </c>
      <c r="FJO13" s="23" t="s">
        <v>6</v>
      </c>
      <c r="FJP13" s="23" t="s">
        <v>6</v>
      </c>
      <c r="FJQ13" s="23" t="s">
        <v>6</v>
      </c>
      <c r="FJR13" s="23" t="s">
        <v>6</v>
      </c>
      <c r="FJS13" s="23" t="s">
        <v>6</v>
      </c>
      <c r="FJT13" s="23" t="s">
        <v>6</v>
      </c>
      <c r="FJU13" s="23" t="s">
        <v>6</v>
      </c>
      <c r="FJV13" s="23" t="s">
        <v>6</v>
      </c>
      <c r="FJW13" s="23" t="s">
        <v>6</v>
      </c>
      <c r="FJX13" s="23" t="s">
        <v>6</v>
      </c>
      <c r="FJY13" s="23" t="s">
        <v>6</v>
      </c>
      <c r="FJZ13" s="23" t="s">
        <v>6</v>
      </c>
      <c r="FKA13" s="23" t="s">
        <v>6</v>
      </c>
      <c r="FKB13" s="23" t="s">
        <v>6</v>
      </c>
      <c r="FKC13" s="23" t="s">
        <v>6</v>
      </c>
      <c r="FKD13" s="23" t="s">
        <v>6</v>
      </c>
      <c r="FKE13" s="23" t="s">
        <v>6</v>
      </c>
      <c r="FKF13" s="23" t="s">
        <v>6</v>
      </c>
      <c r="FKG13" s="23" t="s">
        <v>6</v>
      </c>
      <c r="FKH13" s="23" t="s">
        <v>6</v>
      </c>
      <c r="FKI13" s="23" t="s">
        <v>6</v>
      </c>
      <c r="FKJ13" s="23" t="s">
        <v>6</v>
      </c>
      <c r="FKK13" s="23" t="s">
        <v>6</v>
      </c>
      <c r="FKL13" s="23" t="s">
        <v>6</v>
      </c>
      <c r="FKM13" s="23" t="s">
        <v>6</v>
      </c>
      <c r="FKN13" s="23" t="s">
        <v>6</v>
      </c>
      <c r="FKO13" s="23" t="s">
        <v>6</v>
      </c>
      <c r="FKP13" s="23" t="s">
        <v>6</v>
      </c>
      <c r="FKQ13" s="23" t="s">
        <v>6</v>
      </c>
      <c r="FKR13" s="23" t="s">
        <v>6</v>
      </c>
      <c r="FKS13" s="23" t="s">
        <v>6</v>
      </c>
      <c r="FKT13" s="23" t="s">
        <v>6</v>
      </c>
      <c r="FKU13" s="23" t="s">
        <v>6</v>
      </c>
      <c r="FKV13" s="23" t="s">
        <v>6</v>
      </c>
      <c r="FKW13" s="23" t="s">
        <v>6</v>
      </c>
      <c r="FKX13" s="23" t="s">
        <v>6</v>
      </c>
      <c r="FKY13" s="23" t="s">
        <v>6</v>
      </c>
      <c r="FKZ13" s="23" t="s">
        <v>6</v>
      </c>
      <c r="FLA13" s="23" t="s">
        <v>6</v>
      </c>
      <c r="FLB13" s="23" t="s">
        <v>6</v>
      </c>
      <c r="FLC13" s="23" t="s">
        <v>6</v>
      </c>
      <c r="FLD13" s="23" t="s">
        <v>6</v>
      </c>
      <c r="FLE13" s="23" t="s">
        <v>6</v>
      </c>
      <c r="FLF13" s="23" t="s">
        <v>6</v>
      </c>
      <c r="FLG13" s="23" t="s">
        <v>6</v>
      </c>
      <c r="FLH13" s="23" t="s">
        <v>6</v>
      </c>
      <c r="FLI13" s="23" t="s">
        <v>6</v>
      </c>
      <c r="FLJ13" s="23" t="s">
        <v>6</v>
      </c>
      <c r="FLK13" s="23" t="s">
        <v>6</v>
      </c>
      <c r="FLL13" s="23" t="s">
        <v>6</v>
      </c>
      <c r="FLM13" s="23" t="s">
        <v>6</v>
      </c>
      <c r="FLN13" s="23" t="s">
        <v>6</v>
      </c>
      <c r="FLO13" s="23" t="s">
        <v>6</v>
      </c>
      <c r="FLP13" s="23" t="s">
        <v>6</v>
      </c>
      <c r="FLQ13" s="23" t="s">
        <v>6</v>
      </c>
      <c r="FLR13" s="23" t="s">
        <v>6</v>
      </c>
      <c r="FLS13" s="23" t="s">
        <v>6</v>
      </c>
      <c r="FLT13" s="23" t="s">
        <v>6</v>
      </c>
      <c r="FLU13" s="23" t="s">
        <v>6</v>
      </c>
      <c r="FLV13" s="23" t="s">
        <v>6</v>
      </c>
      <c r="FLW13" s="23" t="s">
        <v>6</v>
      </c>
      <c r="FLX13" s="23" t="s">
        <v>6</v>
      </c>
      <c r="FLY13" s="23" t="s">
        <v>6</v>
      </c>
      <c r="FLZ13" s="23" t="s">
        <v>6</v>
      </c>
      <c r="FMA13" s="23" t="s">
        <v>6</v>
      </c>
      <c r="FMB13" s="23" t="s">
        <v>6</v>
      </c>
      <c r="FMC13" s="23" t="s">
        <v>6</v>
      </c>
      <c r="FMD13" s="23" t="s">
        <v>6</v>
      </c>
      <c r="FME13" s="23" t="s">
        <v>6</v>
      </c>
      <c r="FMF13" s="23" t="s">
        <v>6</v>
      </c>
      <c r="FMG13" s="23" t="s">
        <v>6</v>
      </c>
      <c r="FMH13" s="23" t="s">
        <v>6</v>
      </c>
      <c r="FMI13" s="23" t="s">
        <v>6</v>
      </c>
      <c r="FMJ13" s="23" t="s">
        <v>6</v>
      </c>
      <c r="FMK13" s="23" t="s">
        <v>6</v>
      </c>
      <c r="FML13" s="23" t="s">
        <v>6</v>
      </c>
      <c r="FMM13" s="23" t="s">
        <v>6</v>
      </c>
      <c r="FMN13" s="23" t="s">
        <v>6</v>
      </c>
      <c r="FMO13" s="23" t="s">
        <v>6</v>
      </c>
      <c r="FMP13" s="23" t="s">
        <v>6</v>
      </c>
      <c r="FMQ13" s="23" t="s">
        <v>6</v>
      </c>
      <c r="FMR13" s="23" t="s">
        <v>6</v>
      </c>
      <c r="FMS13" s="23" t="s">
        <v>6</v>
      </c>
      <c r="FMT13" s="23" t="s">
        <v>6</v>
      </c>
      <c r="FMU13" s="23" t="s">
        <v>6</v>
      </c>
      <c r="FMV13" s="23" t="s">
        <v>6</v>
      </c>
      <c r="FMW13" s="23" t="s">
        <v>6</v>
      </c>
      <c r="FMX13" s="23" t="s">
        <v>6</v>
      </c>
      <c r="FMY13" s="23" t="s">
        <v>6</v>
      </c>
      <c r="FMZ13" s="23" t="s">
        <v>6</v>
      </c>
      <c r="FNA13" s="23" t="s">
        <v>6</v>
      </c>
      <c r="FNB13" s="23" t="s">
        <v>6</v>
      </c>
      <c r="FNC13" s="23" t="s">
        <v>6</v>
      </c>
      <c r="FND13" s="23" t="s">
        <v>6</v>
      </c>
      <c r="FNE13" s="23" t="s">
        <v>6</v>
      </c>
      <c r="FNF13" s="23" t="s">
        <v>6</v>
      </c>
      <c r="FNG13" s="23" t="s">
        <v>6</v>
      </c>
      <c r="FNH13" s="23" t="s">
        <v>6</v>
      </c>
      <c r="FNI13" s="23" t="s">
        <v>6</v>
      </c>
      <c r="FNJ13" s="23" t="s">
        <v>6</v>
      </c>
      <c r="FNK13" s="23" t="s">
        <v>6</v>
      </c>
      <c r="FNL13" s="23" t="s">
        <v>6</v>
      </c>
      <c r="FNM13" s="23" t="s">
        <v>6</v>
      </c>
      <c r="FNN13" s="23" t="s">
        <v>6</v>
      </c>
      <c r="FNO13" s="23" t="s">
        <v>6</v>
      </c>
      <c r="FNP13" s="23" t="s">
        <v>6</v>
      </c>
      <c r="FNQ13" s="23" t="s">
        <v>6</v>
      </c>
      <c r="FNR13" s="23" t="s">
        <v>6</v>
      </c>
      <c r="FNS13" s="23" t="s">
        <v>6</v>
      </c>
      <c r="FNT13" s="23" t="s">
        <v>6</v>
      </c>
      <c r="FNU13" s="23" t="s">
        <v>6</v>
      </c>
      <c r="FNV13" s="23" t="s">
        <v>6</v>
      </c>
      <c r="FNW13" s="23" t="s">
        <v>6</v>
      </c>
      <c r="FNX13" s="23" t="s">
        <v>6</v>
      </c>
      <c r="FNY13" s="23" t="s">
        <v>6</v>
      </c>
      <c r="FNZ13" s="23" t="s">
        <v>6</v>
      </c>
      <c r="FOA13" s="23" t="s">
        <v>6</v>
      </c>
      <c r="FOB13" s="23" t="s">
        <v>6</v>
      </c>
      <c r="FOC13" s="23" t="s">
        <v>6</v>
      </c>
      <c r="FOD13" s="23" t="s">
        <v>6</v>
      </c>
      <c r="FOE13" s="23" t="s">
        <v>6</v>
      </c>
      <c r="FOF13" s="23" t="s">
        <v>6</v>
      </c>
      <c r="FOG13" s="23" t="s">
        <v>6</v>
      </c>
      <c r="FOH13" s="23" t="s">
        <v>6</v>
      </c>
      <c r="FOI13" s="23" t="s">
        <v>6</v>
      </c>
      <c r="FOJ13" s="23" t="s">
        <v>6</v>
      </c>
      <c r="FOK13" s="23" t="s">
        <v>6</v>
      </c>
      <c r="FOL13" s="23" t="s">
        <v>6</v>
      </c>
      <c r="FOM13" s="23" t="s">
        <v>6</v>
      </c>
      <c r="FON13" s="23" t="s">
        <v>6</v>
      </c>
      <c r="FOO13" s="23" t="s">
        <v>6</v>
      </c>
      <c r="FOP13" s="23" t="s">
        <v>6</v>
      </c>
      <c r="FOQ13" s="23" t="s">
        <v>6</v>
      </c>
      <c r="FOR13" s="23" t="s">
        <v>6</v>
      </c>
      <c r="FOS13" s="23" t="s">
        <v>6</v>
      </c>
      <c r="FOT13" s="23" t="s">
        <v>6</v>
      </c>
      <c r="FOU13" s="23" t="s">
        <v>6</v>
      </c>
      <c r="FOV13" s="23" t="s">
        <v>6</v>
      </c>
      <c r="FOW13" s="23" t="s">
        <v>6</v>
      </c>
      <c r="FOX13" s="23" t="s">
        <v>6</v>
      </c>
      <c r="FOY13" s="23" t="s">
        <v>6</v>
      </c>
      <c r="FOZ13" s="23" t="s">
        <v>6</v>
      </c>
      <c r="FPA13" s="23" t="s">
        <v>6</v>
      </c>
      <c r="FPB13" s="23" t="s">
        <v>6</v>
      </c>
      <c r="FPC13" s="23" t="s">
        <v>6</v>
      </c>
      <c r="FPD13" s="23" t="s">
        <v>6</v>
      </c>
      <c r="FPE13" s="23" t="s">
        <v>6</v>
      </c>
      <c r="FPF13" s="23" t="s">
        <v>6</v>
      </c>
      <c r="FPG13" s="23" t="s">
        <v>6</v>
      </c>
      <c r="FPH13" s="23" t="s">
        <v>6</v>
      </c>
      <c r="FPI13" s="23" t="s">
        <v>6</v>
      </c>
      <c r="FPJ13" s="23" t="s">
        <v>6</v>
      </c>
      <c r="FPK13" s="23" t="s">
        <v>6</v>
      </c>
      <c r="FPL13" s="23" t="s">
        <v>6</v>
      </c>
      <c r="FPM13" s="23" t="s">
        <v>6</v>
      </c>
      <c r="FPN13" s="23" t="s">
        <v>6</v>
      </c>
      <c r="FPO13" s="23" t="s">
        <v>6</v>
      </c>
      <c r="FPP13" s="23" t="s">
        <v>6</v>
      </c>
      <c r="FPQ13" s="23" t="s">
        <v>6</v>
      </c>
      <c r="FPR13" s="23" t="s">
        <v>6</v>
      </c>
      <c r="FPS13" s="23" t="s">
        <v>6</v>
      </c>
      <c r="FPT13" s="23" t="s">
        <v>6</v>
      </c>
      <c r="FPU13" s="23" t="s">
        <v>6</v>
      </c>
      <c r="FPV13" s="23" t="s">
        <v>6</v>
      </c>
      <c r="FPW13" s="23" t="s">
        <v>6</v>
      </c>
      <c r="FPX13" s="23" t="s">
        <v>6</v>
      </c>
      <c r="FPY13" s="23" t="s">
        <v>6</v>
      </c>
      <c r="FPZ13" s="23" t="s">
        <v>6</v>
      </c>
      <c r="FQA13" s="23" t="s">
        <v>6</v>
      </c>
      <c r="FQB13" s="23" t="s">
        <v>6</v>
      </c>
      <c r="FQC13" s="23" t="s">
        <v>6</v>
      </c>
      <c r="FQD13" s="23" t="s">
        <v>6</v>
      </c>
      <c r="FQE13" s="23" t="s">
        <v>6</v>
      </c>
      <c r="FQF13" s="23" t="s">
        <v>6</v>
      </c>
      <c r="FQG13" s="23" t="s">
        <v>6</v>
      </c>
      <c r="FQH13" s="23" t="s">
        <v>6</v>
      </c>
      <c r="FQI13" s="23" t="s">
        <v>6</v>
      </c>
      <c r="FQJ13" s="23" t="s">
        <v>6</v>
      </c>
      <c r="FQK13" s="23" t="s">
        <v>6</v>
      </c>
      <c r="FQL13" s="23" t="s">
        <v>6</v>
      </c>
      <c r="FQM13" s="23" t="s">
        <v>6</v>
      </c>
      <c r="FQN13" s="23" t="s">
        <v>6</v>
      </c>
      <c r="FQO13" s="23" t="s">
        <v>6</v>
      </c>
      <c r="FQP13" s="23" t="s">
        <v>6</v>
      </c>
      <c r="FQQ13" s="23" t="s">
        <v>6</v>
      </c>
      <c r="FQR13" s="23" t="s">
        <v>6</v>
      </c>
      <c r="FQS13" s="23" t="s">
        <v>6</v>
      </c>
      <c r="FQT13" s="23" t="s">
        <v>6</v>
      </c>
      <c r="FQU13" s="23" t="s">
        <v>6</v>
      </c>
      <c r="FQV13" s="23" t="s">
        <v>6</v>
      </c>
      <c r="FQW13" s="23" t="s">
        <v>6</v>
      </c>
      <c r="FQX13" s="23" t="s">
        <v>6</v>
      </c>
      <c r="FQY13" s="23" t="s">
        <v>6</v>
      </c>
      <c r="FQZ13" s="23" t="s">
        <v>6</v>
      </c>
      <c r="FRA13" s="23" t="s">
        <v>6</v>
      </c>
      <c r="FRB13" s="23" t="s">
        <v>6</v>
      </c>
      <c r="FRC13" s="23" t="s">
        <v>6</v>
      </c>
      <c r="FRD13" s="23" t="s">
        <v>6</v>
      </c>
      <c r="FRE13" s="23" t="s">
        <v>6</v>
      </c>
      <c r="FRF13" s="23" t="s">
        <v>6</v>
      </c>
      <c r="FRG13" s="23" t="s">
        <v>6</v>
      </c>
      <c r="FRH13" s="23" t="s">
        <v>6</v>
      </c>
      <c r="FRI13" s="23" t="s">
        <v>6</v>
      </c>
      <c r="FRJ13" s="23" t="s">
        <v>6</v>
      </c>
      <c r="FRK13" s="23" t="s">
        <v>6</v>
      </c>
      <c r="FRL13" s="23" t="s">
        <v>6</v>
      </c>
      <c r="FRM13" s="23" t="s">
        <v>6</v>
      </c>
      <c r="FRN13" s="23" t="s">
        <v>6</v>
      </c>
      <c r="FRO13" s="23" t="s">
        <v>6</v>
      </c>
      <c r="FRP13" s="23" t="s">
        <v>6</v>
      </c>
      <c r="FRQ13" s="23" t="s">
        <v>6</v>
      </c>
      <c r="FRR13" s="23" t="s">
        <v>6</v>
      </c>
      <c r="FRS13" s="23" t="s">
        <v>6</v>
      </c>
      <c r="FRT13" s="23" t="s">
        <v>6</v>
      </c>
      <c r="FRU13" s="23" t="s">
        <v>6</v>
      </c>
      <c r="FRV13" s="23" t="s">
        <v>6</v>
      </c>
      <c r="FRW13" s="23" t="s">
        <v>6</v>
      </c>
      <c r="FRX13" s="23" t="s">
        <v>6</v>
      </c>
      <c r="FRY13" s="23" t="s">
        <v>6</v>
      </c>
      <c r="FRZ13" s="23" t="s">
        <v>6</v>
      </c>
      <c r="FSA13" s="23" t="s">
        <v>6</v>
      </c>
      <c r="FSB13" s="23" t="s">
        <v>6</v>
      </c>
      <c r="FSC13" s="23" t="s">
        <v>6</v>
      </c>
      <c r="FSD13" s="23" t="s">
        <v>6</v>
      </c>
      <c r="FSE13" s="23" t="s">
        <v>6</v>
      </c>
      <c r="FSF13" s="23" t="s">
        <v>6</v>
      </c>
      <c r="FSG13" s="23" t="s">
        <v>6</v>
      </c>
      <c r="FSH13" s="23" t="s">
        <v>6</v>
      </c>
      <c r="FSI13" s="23" t="s">
        <v>6</v>
      </c>
      <c r="FSJ13" s="23" t="s">
        <v>6</v>
      </c>
      <c r="FSK13" s="23" t="s">
        <v>6</v>
      </c>
      <c r="FSL13" s="23" t="s">
        <v>6</v>
      </c>
      <c r="FSM13" s="23" t="s">
        <v>6</v>
      </c>
      <c r="FSN13" s="23" t="s">
        <v>6</v>
      </c>
      <c r="FSO13" s="23" t="s">
        <v>6</v>
      </c>
      <c r="FSP13" s="23" t="s">
        <v>6</v>
      </c>
      <c r="FSQ13" s="23" t="s">
        <v>6</v>
      </c>
      <c r="FSR13" s="23" t="s">
        <v>6</v>
      </c>
      <c r="FSS13" s="23" t="s">
        <v>6</v>
      </c>
      <c r="FST13" s="23" t="s">
        <v>6</v>
      </c>
      <c r="FSU13" s="23" t="s">
        <v>6</v>
      </c>
      <c r="FSV13" s="23" t="s">
        <v>6</v>
      </c>
      <c r="FSW13" s="23" t="s">
        <v>6</v>
      </c>
      <c r="FSX13" s="23" t="s">
        <v>6</v>
      </c>
      <c r="FSY13" s="23" t="s">
        <v>6</v>
      </c>
      <c r="FSZ13" s="23" t="s">
        <v>6</v>
      </c>
      <c r="FTA13" s="23" t="s">
        <v>6</v>
      </c>
      <c r="FTB13" s="23" t="s">
        <v>6</v>
      </c>
      <c r="FTC13" s="23" t="s">
        <v>6</v>
      </c>
      <c r="FTD13" s="23" t="s">
        <v>6</v>
      </c>
      <c r="FTE13" s="23" t="s">
        <v>6</v>
      </c>
      <c r="FTF13" s="23" t="s">
        <v>6</v>
      </c>
      <c r="FTG13" s="23" t="s">
        <v>6</v>
      </c>
      <c r="FTH13" s="23" t="s">
        <v>6</v>
      </c>
      <c r="FTI13" s="23" t="s">
        <v>6</v>
      </c>
      <c r="FTJ13" s="23" t="s">
        <v>6</v>
      </c>
      <c r="FTK13" s="23" t="s">
        <v>6</v>
      </c>
      <c r="FTL13" s="23" t="s">
        <v>6</v>
      </c>
      <c r="FTM13" s="23" t="s">
        <v>6</v>
      </c>
      <c r="FTN13" s="23" t="s">
        <v>6</v>
      </c>
      <c r="FTO13" s="23" t="s">
        <v>6</v>
      </c>
      <c r="FTP13" s="23" t="s">
        <v>6</v>
      </c>
      <c r="FTQ13" s="23" t="s">
        <v>6</v>
      </c>
      <c r="FTR13" s="23" t="s">
        <v>6</v>
      </c>
      <c r="FTS13" s="23" t="s">
        <v>6</v>
      </c>
      <c r="FTT13" s="23" t="s">
        <v>6</v>
      </c>
      <c r="FTU13" s="23" t="s">
        <v>6</v>
      </c>
      <c r="FTV13" s="23" t="s">
        <v>6</v>
      </c>
      <c r="FTW13" s="23" t="s">
        <v>6</v>
      </c>
      <c r="FTX13" s="23" t="s">
        <v>6</v>
      </c>
      <c r="FTY13" s="23" t="s">
        <v>6</v>
      </c>
      <c r="FTZ13" s="23" t="s">
        <v>6</v>
      </c>
      <c r="FUA13" s="23" t="s">
        <v>6</v>
      </c>
      <c r="FUB13" s="23" t="s">
        <v>6</v>
      </c>
      <c r="FUC13" s="23" t="s">
        <v>6</v>
      </c>
      <c r="FUD13" s="23" t="s">
        <v>6</v>
      </c>
      <c r="FUE13" s="23" t="s">
        <v>6</v>
      </c>
      <c r="FUF13" s="23" t="s">
        <v>6</v>
      </c>
      <c r="FUG13" s="23" t="s">
        <v>6</v>
      </c>
      <c r="FUH13" s="23" t="s">
        <v>6</v>
      </c>
      <c r="FUI13" s="23" t="s">
        <v>6</v>
      </c>
      <c r="FUJ13" s="23" t="s">
        <v>6</v>
      </c>
      <c r="FUK13" s="23" t="s">
        <v>6</v>
      </c>
      <c r="FUL13" s="23" t="s">
        <v>6</v>
      </c>
      <c r="FUM13" s="23" t="s">
        <v>6</v>
      </c>
      <c r="FUN13" s="23" t="s">
        <v>6</v>
      </c>
      <c r="FUO13" s="23" t="s">
        <v>6</v>
      </c>
      <c r="FUP13" s="23" t="s">
        <v>6</v>
      </c>
      <c r="FUQ13" s="23" t="s">
        <v>6</v>
      </c>
      <c r="FUR13" s="23" t="s">
        <v>6</v>
      </c>
      <c r="FUS13" s="23" t="s">
        <v>6</v>
      </c>
      <c r="FUT13" s="23" t="s">
        <v>6</v>
      </c>
      <c r="FUU13" s="23" t="s">
        <v>6</v>
      </c>
      <c r="FUV13" s="23" t="s">
        <v>6</v>
      </c>
      <c r="FUW13" s="23" t="s">
        <v>6</v>
      </c>
      <c r="FUX13" s="23" t="s">
        <v>6</v>
      </c>
      <c r="FUY13" s="23" t="s">
        <v>6</v>
      </c>
      <c r="FUZ13" s="23" t="s">
        <v>6</v>
      </c>
      <c r="FVA13" s="23" t="s">
        <v>6</v>
      </c>
      <c r="FVB13" s="23" t="s">
        <v>6</v>
      </c>
      <c r="FVC13" s="23" t="s">
        <v>6</v>
      </c>
      <c r="FVD13" s="23" t="s">
        <v>6</v>
      </c>
      <c r="FVE13" s="23" t="s">
        <v>6</v>
      </c>
      <c r="FVF13" s="23" t="s">
        <v>6</v>
      </c>
      <c r="FVG13" s="23" t="s">
        <v>6</v>
      </c>
      <c r="FVH13" s="23" t="s">
        <v>6</v>
      </c>
      <c r="FVI13" s="23" t="s">
        <v>6</v>
      </c>
      <c r="FVJ13" s="23" t="s">
        <v>6</v>
      </c>
      <c r="FVK13" s="23" t="s">
        <v>6</v>
      </c>
      <c r="FVL13" s="23" t="s">
        <v>6</v>
      </c>
      <c r="FVM13" s="23" t="s">
        <v>6</v>
      </c>
      <c r="FVN13" s="23" t="s">
        <v>6</v>
      </c>
      <c r="FVO13" s="23" t="s">
        <v>6</v>
      </c>
      <c r="FVP13" s="23" t="s">
        <v>6</v>
      </c>
      <c r="FVQ13" s="23" t="s">
        <v>6</v>
      </c>
      <c r="FVR13" s="23" t="s">
        <v>6</v>
      </c>
      <c r="FVS13" s="23" t="s">
        <v>6</v>
      </c>
      <c r="FVT13" s="23" t="s">
        <v>6</v>
      </c>
      <c r="FVU13" s="23" t="s">
        <v>6</v>
      </c>
      <c r="FVV13" s="23" t="s">
        <v>6</v>
      </c>
      <c r="FVW13" s="23" t="s">
        <v>6</v>
      </c>
      <c r="FVX13" s="23" t="s">
        <v>6</v>
      </c>
      <c r="FVY13" s="23" t="s">
        <v>6</v>
      </c>
      <c r="FVZ13" s="23" t="s">
        <v>6</v>
      </c>
      <c r="FWA13" s="23" t="s">
        <v>6</v>
      </c>
      <c r="FWB13" s="23" t="s">
        <v>6</v>
      </c>
      <c r="FWC13" s="23" t="s">
        <v>6</v>
      </c>
      <c r="FWD13" s="23" t="s">
        <v>6</v>
      </c>
      <c r="FWE13" s="23" t="s">
        <v>6</v>
      </c>
      <c r="FWF13" s="23" t="s">
        <v>6</v>
      </c>
      <c r="FWG13" s="23" t="s">
        <v>6</v>
      </c>
      <c r="FWH13" s="23" t="s">
        <v>6</v>
      </c>
      <c r="FWI13" s="23" t="s">
        <v>6</v>
      </c>
      <c r="FWJ13" s="23" t="s">
        <v>6</v>
      </c>
      <c r="FWK13" s="23" t="s">
        <v>6</v>
      </c>
      <c r="FWL13" s="23" t="s">
        <v>6</v>
      </c>
      <c r="FWM13" s="23" t="s">
        <v>6</v>
      </c>
      <c r="FWN13" s="23" t="s">
        <v>6</v>
      </c>
      <c r="FWO13" s="23" t="s">
        <v>6</v>
      </c>
      <c r="FWP13" s="23" t="s">
        <v>6</v>
      </c>
      <c r="FWQ13" s="23" t="s">
        <v>6</v>
      </c>
      <c r="FWR13" s="23" t="s">
        <v>6</v>
      </c>
      <c r="FWS13" s="23" t="s">
        <v>6</v>
      </c>
      <c r="FWT13" s="23" t="s">
        <v>6</v>
      </c>
      <c r="FWU13" s="23" t="s">
        <v>6</v>
      </c>
      <c r="FWV13" s="23" t="s">
        <v>6</v>
      </c>
      <c r="FWW13" s="23" t="s">
        <v>6</v>
      </c>
      <c r="FWX13" s="23" t="s">
        <v>6</v>
      </c>
      <c r="FWY13" s="23" t="s">
        <v>6</v>
      </c>
      <c r="FWZ13" s="23" t="s">
        <v>6</v>
      </c>
      <c r="FXA13" s="23" t="s">
        <v>6</v>
      </c>
      <c r="FXB13" s="23" t="s">
        <v>6</v>
      </c>
      <c r="FXC13" s="23" t="s">
        <v>6</v>
      </c>
      <c r="FXD13" s="23" t="s">
        <v>6</v>
      </c>
      <c r="FXE13" s="23" t="s">
        <v>6</v>
      </c>
      <c r="FXF13" s="23" t="s">
        <v>6</v>
      </c>
      <c r="FXG13" s="23" t="s">
        <v>6</v>
      </c>
      <c r="FXH13" s="23" t="s">
        <v>6</v>
      </c>
      <c r="FXI13" s="23" t="s">
        <v>6</v>
      </c>
      <c r="FXJ13" s="23" t="s">
        <v>6</v>
      </c>
      <c r="FXK13" s="23" t="s">
        <v>6</v>
      </c>
      <c r="FXL13" s="23" t="s">
        <v>6</v>
      </c>
      <c r="FXM13" s="23" t="s">
        <v>6</v>
      </c>
      <c r="FXN13" s="23" t="s">
        <v>6</v>
      </c>
      <c r="FXO13" s="23" t="s">
        <v>6</v>
      </c>
      <c r="FXP13" s="23" t="s">
        <v>6</v>
      </c>
      <c r="FXQ13" s="23" t="s">
        <v>6</v>
      </c>
      <c r="FXR13" s="23" t="s">
        <v>6</v>
      </c>
      <c r="FXS13" s="23" t="s">
        <v>6</v>
      </c>
      <c r="FXT13" s="23" t="s">
        <v>6</v>
      </c>
      <c r="FXU13" s="23" t="s">
        <v>6</v>
      </c>
      <c r="FXV13" s="23" t="s">
        <v>6</v>
      </c>
      <c r="FXW13" s="23" t="s">
        <v>6</v>
      </c>
      <c r="FXX13" s="23" t="s">
        <v>6</v>
      </c>
      <c r="FXY13" s="23" t="s">
        <v>6</v>
      </c>
      <c r="FXZ13" s="23" t="s">
        <v>6</v>
      </c>
      <c r="FYA13" s="23" t="s">
        <v>6</v>
      </c>
      <c r="FYB13" s="23" t="s">
        <v>6</v>
      </c>
      <c r="FYC13" s="23" t="s">
        <v>6</v>
      </c>
      <c r="FYD13" s="23" t="s">
        <v>6</v>
      </c>
      <c r="FYE13" s="23" t="s">
        <v>6</v>
      </c>
      <c r="FYF13" s="23" t="s">
        <v>6</v>
      </c>
      <c r="FYG13" s="23" t="s">
        <v>6</v>
      </c>
      <c r="FYH13" s="23" t="s">
        <v>6</v>
      </c>
      <c r="FYI13" s="23" t="s">
        <v>6</v>
      </c>
      <c r="FYJ13" s="23" t="s">
        <v>6</v>
      </c>
      <c r="FYK13" s="23" t="s">
        <v>6</v>
      </c>
      <c r="FYL13" s="23" t="s">
        <v>6</v>
      </c>
      <c r="FYM13" s="23" t="s">
        <v>6</v>
      </c>
      <c r="FYN13" s="23" t="s">
        <v>6</v>
      </c>
      <c r="FYO13" s="23" t="s">
        <v>6</v>
      </c>
      <c r="FYP13" s="23" t="s">
        <v>6</v>
      </c>
      <c r="FYQ13" s="23" t="s">
        <v>6</v>
      </c>
      <c r="FYR13" s="23" t="s">
        <v>6</v>
      </c>
      <c r="FYS13" s="23" t="s">
        <v>6</v>
      </c>
      <c r="FYT13" s="23" t="s">
        <v>6</v>
      </c>
      <c r="FYU13" s="23" t="s">
        <v>6</v>
      </c>
      <c r="FYV13" s="23" t="s">
        <v>6</v>
      </c>
      <c r="FYW13" s="23" t="s">
        <v>6</v>
      </c>
      <c r="FYX13" s="23" t="s">
        <v>6</v>
      </c>
      <c r="FYY13" s="23" t="s">
        <v>6</v>
      </c>
      <c r="FYZ13" s="23" t="s">
        <v>6</v>
      </c>
      <c r="FZA13" s="23" t="s">
        <v>6</v>
      </c>
      <c r="FZB13" s="23" t="s">
        <v>6</v>
      </c>
      <c r="FZC13" s="23" t="s">
        <v>6</v>
      </c>
      <c r="FZD13" s="23" t="s">
        <v>6</v>
      </c>
      <c r="FZE13" s="23" t="s">
        <v>6</v>
      </c>
      <c r="FZF13" s="23" t="s">
        <v>6</v>
      </c>
      <c r="FZG13" s="23" t="s">
        <v>6</v>
      </c>
      <c r="FZH13" s="23" t="s">
        <v>6</v>
      </c>
      <c r="FZI13" s="23" t="s">
        <v>6</v>
      </c>
      <c r="FZJ13" s="23" t="s">
        <v>6</v>
      </c>
      <c r="FZK13" s="23" t="s">
        <v>6</v>
      </c>
      <c r="FZL13" s="23" t="s">
        <v>6</v>
      </c>
      <c r="FZM13" s="23" t="s">
        <v>6</v>
      </c>
      <c r="FZN13" s="23" t="s">
        <v>6</v>
      </c>
      <c r="FZO13" s="23" t="s">
        <v>6</v>
      </c>
      <c r="FZP13" s="23" t="s">
        <v>6</v>
      </c>
      <c r="FZQ13" s="23" t="s">
        <v>6</v>
      </c>
      <c r="FZR13" s="23" t="s">
        <v>6</v>
      </c>
      <c r="FZS13" s="23" t="s">
        <v>6</v>
      </c>
      <c r="FZT13" s="23" t="s">
        <v>6</v>
      </c>
      <c r="FZU13" s="23" t="s">
        <v>6</v>
      </c>
      <c r="FZV13" s="23" t="s">
        <v>6</v>
      </c>
      <c r="FZW13" s="23" t="s">
        <v>6</v>
      </c>
      <c r="FZX13" s="23" t="s">
        <v>6</v>
      </c>
      <c r="FZY13" s="23" t="s">
        <v>6</v>
      </c>
      <c r="FZZ13" s="23" t="s">
        <v>6</v>
      </c>
      <c r="GAA13" s="23" t="s">
        <v>6</v>
      </c>
      <c r="GAB13" s="23" t="s">
        <v>6</v>
      </c>
      <c r="GAC13" s="23" t="s">
        <v>6</v>
      </c>
      <c r="GAD13" s="23" t="s">
        <v>6</v>
      </c>
      <c r="GAE13" s="23" t="s">
        <v>6</v>
      </c>
      <c r="GAF13" s="23" t="s">
        <v>6</v>
      </c>
      <c r="GAG13" s="23" t="s">
        <v>6</v>
      </c>
      <c r="GAH13" s="23" t="s">
        <v>6</v>
      </c>
      <c r="GAI13" s="23" t="s">
        <v>6</v>
      </c>
      <c r="GAJ13" s="23" t="s">
        <v>6</v>
      </c>
      <c r="GAK13" s="23" t="s">
        <v>6</v>
      </c>
      <c r="GAL13" s="23" t="s">
        <v>6</v>
      </c>
      <c r="GAM13" s="23" t="s">
        <v>6</v>
      </c>
      <c r="GAN13" s="23" t="s">
        <v>6</v>
      </c>
      <c r="GAO13" s="23" t="s">
        <v>6</v>
      </c>
      <c r="GAP13" s="23" t="s">
        <v>6</v>
      </c>
      <c r="GAQ13" s="23" t="s">
        <v>6</v>
      </c>
      <c r="GAR13" s="23" t="s">
        <v>6</v>
      </c>
      <c r="GAS13" s="23" t="s">
        <v>6</v>
      </c>
      <c r="GAT13" s="23" t="s">
        <v>6</v>
      </c>
      <c r="GAU13" s="23" t="s">
        <v>6</v>
      </c>
      <c r="GAV13" s="23" t="s">
        <v>6</v>
      </c>
      <c r="GAW13" s="23" t="s">
        <v>6</v>
      </c>
      <c r="GAX13" s="23" t="s">
        <v>6</v>
      </c>
      <c r="GAY13" s="23" t="s">
        <v>6</v>
      </c>
      <c r="GAZ13" s="23" t="s">
        <v>6</v>
      </c>
      <c r="GBA13" s="23" t="s">
        <v>6</v>
      </c>
      <c r="GBB13" s="23" t="s">
        <v>6</v>
      </c>
      <c r="GBC13" s="23" t="s">
        <v>6</v>
      </c>
      <c r="GBD13" s="23" t="s">
        <v>6</v>
      </c>
      <c r="GBE13" s="23" t="s">
        <v>6</v>
      </c>
      <c r="GBF13" s="23" t="s">
        <v>6</v>
      </c>
      <c r="GBG13" s="23" t="s">
        <v>6</v>
      </c>
      <c r="GBH13" s="23" t="s">
        <v>6</v>
      </c>
      <c r="GBI13" s="23" t="s">
        <v>6</v>
      </c>
      <c r="GBJ13" s="23" t="s">
        <v>6</v>
      </c>
      <c r="GBK13" s="23" t="s">
        <v>6</v>
      </c>
      <c r="GBL13" s="23" t="s">
        <v>6</v>
      </c>
      <c r="GBM13" s="23" t="s">
        <v>6</v>
      </c>
      <c r="GBN13" s="23" t="s">
        <v>6</v>
      </c>
      <c r="GBO13" s="23" t="s">
        <v>6</v>
      </c>
      <c r="GBP13" s="23" t="s">
        <v>6</v>
      </c>
      <c r="GBQ13" s="23" t="s">
        <v>6</v>
      </c>
      <c r="GBR13" s="23" t="s">
        <v>6</v>
      </c>
      <c r="GBS13" s="23" t="s">
        <v>6</v>
      </c>
      <c r="GBT13" s="23" t="s">
        <v>6</v>
      </c>
      <c r="GBU13" s="23" t="s">
        <v>6</v>
      </c>
      <c r="GBV13" s="23" t="s">
        <v>6</v>
      </c>
      <c r="GBW13" s="23" t="s">
        <v>6</v>
      </c>
      <c r="GBX13" s="23" t="s">
        <v>6</v>
      </c>
      <c r="GBY13" s="23" t="s">
        <v>6</v>
      </c>
      <c r="GBZ13" s="23" t="s">
        <v>6</v>
      </c>
      <c r="GCA13" s="23" t="s">
        <v>6</v>
      </c>
      <c r="GCB13" s="23" t="s">
        <v>6</v>
      </c>
      <c r="GCC13" s="23" t="s">
        <v>6</v>
      </c>
      <c r="GCD13" s="23" t="s">
        <v>6</v>
      </c>
      <c r="GCE13" s="23" t="s">
        <v>6</v>
      </c>
      <c r="GCF13" s="23" t="s">
        <v>6</v>
      </c>
      <c r="GCG13" s="23" t="s">
        <v>6</v>
      </c>
      <c r="GCH13" s="23" t="s">
        <v>6</v>
      </c>
      <c r="GCI13" s="23" t="s">
        <v>6</v>
      </c>
      <c r="GCJ13" s="23" t="s">
        <v>6</v>
      </c>
      <c r="GCK13" s="23" t="s">
        <v>6</v>
      </c>
      <c r="GCL13" s="23" t="s">
        <v>6</v>
      </c>
      <c r="GCM13" s="23" t="s">
        <v>6</v>
      </c>
      <c r="GCN13" s="23" t="s">
        <v>6</v>
      </c>
      <c r="GCO13" s="23" t="s">
        <v>6</v>
      </c>
      <c r="GCP13" s="23" t="s">
        <v>6</v>
      </c>
      <c r="GCQ13" s="23" t="s">
        <v>6</v>
      </c>
      <c r="GCR13" s="23" t="s">
        <v>6</v>
      </c>
      <c r="GCS13" s="23" t="s">
        <v>6</v>
      </c>
      <c r="GCT13" s="23" t="s">
        <v>6</v>
      </c>
      <c r="GCU13" s="23" t="s">
        <v>6</v>
      </c>
      <c r="GCV13" s="23" t="s">
        <v>6</v>
      </c>
      <c r="GCW13" s="23" t="s">
        <v>6</v>
      </c>
      <c r="GCX13" s="23" t="s">
        <v>6</v>
      </c>
      <c r="GCY13" s="23" t="s">
        <v>6</v>
      </c>
      <c r="GCZ13" s="23" t="s">
        <v>6</v>
      </c>
      <c r="GDA13" s="23" t="s">
        <v>6</v>
      </c>
      <c r="GDB13" s="23" t="s">
        <v>6</v>
      </c>
      <c r="GDC13" s="23" t="s">
        <v>6</v>
      </c>
      <c r="GDD13" s="23" t="s">
        <v>6</v>
      </c>
      <c r="GDE13" s="23" t="s">
        <v>6</v>
      </c>
      <c r="GDF13" s="23" t="s">
        <v>6</v>
      </c>
      <c r="GDG13" s="23" t="s">
        <v>6</v>
      </c>
      <c r="GDH13" s="23" t="s">
        <v>6</v>
      </c>
      <c r="GDI13" s="23" t="s">
        <v>6</v>
      </c>
      <c r="GDJ13" s="23" t="s">
        <v>6</v>
      </c>
      <c r="GDK13" s="23" t="s">
        <v>6</v>
      </c>
      <c r="GDL13" s="23" t="s">
        <v>6</v>
      </c>
      <c r="GDM13" s="23" t="s">
        <v>6</v>
      </c>
      <c r="GDN13" s="23" t="s">
        <v>6</v>
      </c>
      <c r="GDO13" s="23" t="s">
        <v>6</v>
      </c>
      <c r="GDP13" s="23" t="s">
        <v>6</v>
      </c>
      <c r="GDQ13" s="23" t="s">
        <v>6</v>
      </c>
      <c r="GDR13" s="23" t="s">
        <v>6</v>
      </c>
      <c r="GDS13" s="23" t="s">
        <v>6</v>
      </c>
      <c r="GDT13" s="23" t="s">
        <v>6</v>
      </c>
      <c r="GDU13" s="23" t="s">
        <v>6</v>
      </c>
      <c r="GDV13" s="23" t="s">
        <v>6</v>
      </c>
      <c r="GDW13" s="23" t="s">
        <v>6</v>
      </c>
      <c r="GDX13" s="23" t="s">
        <v>6</v>
      </c>
      <c r="GDY13" s="23" t="s">
        <v>6</v>
      </c>
      <c r="GDZ13" s="23" t="s">
        <v>6</v>
      </c>
      <c r="GEA13" s="23" t="s">
        <v>6</v>
      </c>
      <c r="GEB13" s="23" t="s">
        <v>6</v>
      </c>
      <c r="GEC13" s="23" t="s">
        <v>6</v>
      </c>
      <c r="GED13" s="23" t="s">
        <v>6</v>
      </c>
      <c r="GEE13" s="23" t="s">
        <v>6</v>
      </c>
      <c r="GEF13" s="23" t="s">
        <v>6</v>
      </c>
      <c r="GEG13" s="23" t="s">
        <v>6</v>
      </c>
      <c r="GEH13" s="23" t="s">
        <v>6</v>
      </c>
      <c r="GEI13" s="23" t="s">
        <v>6</v>
      </c>
      <c r="GEJ13" s="23" t="s">
        <v>6</v>
      </c>
      <c r="GEK13" s="23" t="s">
        <v>6</v>
      </c>
      <c r="GEL13" s="23" t="s">
        <v>6</v>
      </c>
      <c r="GEM13" s="23" t="s">
        <v>6</v>
      </c>
      <c r="GEN13" s="23" t="s">
        <v>6</v>
      </c>
      <c r="GEO13" s="23" t="s">
        <v>6</v>
      </c>
      <c r="GEP13" s="23" t="s">
        <v>6</v>
      </c>
      <c r="GEQ13" s="23" t="s">
        <v>6</v>
      </c>
      <c r="GER13" s="23" t="s">
        <v>6</v>
      </c>
      <c r="GES13" s="23" t="s">
        <v>6</v>
      </c>
      <c r="GET13" s="23" t="s">
        <v>6</v>
      </c>
      <c r="GEU13" s="23" t="s">
        <v>6</v>
      </c>
      <c r="GEV13" s="23" t="s">
        <v>6</v>
      </c>
      <c r="GEW13" s="23" t="s">
        <v>6</v>
      </c>
      <c r="GEX13" s="23" t="s">
        <v>6</v>
      </c>
      <c r="GEY13" s="23" t="s">
        <v>6</v>
      </c>
      <c r="GEZ13" s="23" t="s">
        <v>6</v>
      </c>
      <c r="GFA13" s="23" t="s">
        <v>6</v>
      </c>
      <c r="GFB13" s="23" t="s">
        <v>6</v>
      </c>
      <c r="GFC13" s="23" t="s">
        <v>6</v>
      </c>
      <c r="GFD13" s="23" t="s">
        <v>6</v>
      </c>
      <c r="GFE13" s="23" t="s">
        <v>6</v>
      </c>
      <c r="GFF13" s="23" t="s">
        <v>6</v>
      </c>
      <c r="GFG13" s="23" t="s">
        <v>6</v>
      </c>
      <c r="GFH13" s="23" t="s">
        <v>6</v>
      </c>
      <c r="GFI13" s="23" t="s">
        <v>6</v>
      </c>
      <c r="GFJ13" s="23" t="s">
        <v>6</v>
      </c>
      <c r="GFK13" s="23" t="s">
        <v>6</v>
      </c>
      <c r="GFL13" s="23" t="s">
        <v>6</v>
      </c>
      <c r="GFM13" s="23" t="s">
        <v>6</v>
      </c>
      <c r="GFN13" s="23" t="s">
        <v>6</v>
      </c>
      <c r="GFO13" s="23" t="s">
        <v>6</v>
      </c>
      <c r="GFP13" s="23" t="s">
        <v>6</v>
      </c>
      <c r="GFQ13" s="23" t="s">
        <v>6</v>
      </c>
      <c r="GFR13" s="23" t="s">
        <v>6</v>
      </c>
      <c r="GFS13" s="23" t="s">
        <v>6</v>
      </c>
      <c r="GFT13" s="23" t="s">
        <v>6</v>
      </c>
      <c r="GFU13" s="23" t="s">
        <v>6</v>
      </c>
      <c r="GFV13" s="23" t="s">
        <v>6</v>
      </c>
      <c r="GFW13" s="23" t="s">
        <v>6</v>
      </c>
      <c r="GFX13" s="23" t="s">
        <v>6</v>
      </c>
      <c r="GFY13" s="23" t="s">
        <v>6</v>
      </c>
      <c r="GFZ13" s="23" t="s">
        <v>6</v>
      </c>
      <c r="GGA13" s="23" t="s">
        <v>6</v>
      </c>
      <c r="GGB13" s="23" t="s">
        <v>6</v>
      </c>
      <c r="GGC13" s="23" t="s">
        <v>6</v>
      </c>
      <c r="GGD13" s="23" t="s">
        <v>6</v>
      </c>
      <c r="GGE13" s="23" t="s">
        <v>6</v>
      </c>
      <c r="GGF13" s="23" t="s">
        <v>6</v>
      </c>
      <c r="GGG13" s="23" t="s">
        <v>6</v>
      </c>
      <c r="GGH13" s="23" t="s">
        <v>6</v>
      </c>
      <c r="GGI13" s="23" t="s">
        <v>6</v>
      </c>
      <c r="GGJ13" s="23" t="s">
        <v>6</v>
      </c>
      <c r="GGK13" s="23" t="s">
        <v>6</v>
      </c>
      <c r="GGL13" s="23" t="s">
        <v>6</v>
      </c>
      <c r="GGM13" s="23" t="s">
        <v>6</v>
      </c>
      <c r="GGN13" s="23" t="s">
        <v>6</v>
      </c>
      <c r="GGO13" s="23" t="s">
        <v>6</v>
      </c>
      <c r="GGP13" s="23" t="s">
        <v>6</v>
      </c>
      <c r="GGQ13" s="23" t="s">
        <v>6</v>
      </c>
      <c r="GGR13" s="23" t="s">
        <v>6</v>
      </c>
      <c r="GGS13" s="23" t="s">
        <v>6</v>
      </c>
      <c r="GGT13" s="23" t="s">
        <v>6</v>
      </c>
      <c r="GGU13" s="23" t="s">
        <v>6</v>
      </c>
      <c r="GGV13" s="23" t="s">
        <v>6</v>
      </c>
      <c r="GGW13" s="23" t="s">
        <v>6</v>
      </c>
      <c r="GGX13" s="23" t="s">
        <v>6</v>
      </c>
      <c r="GGY13" s="23" t="s">
        <v>6</v>
      </c>
      <c r="GGZ13" s="23" t="s">
        <v>6</v>
      </c>
      <c r="GHA13" s="23" t="s">
        <v>6</v>
      </c>
      <c r="GHB13" s="23" t="s">
        <v>6</v>
      </c>
      <c r="GHC13" s="23" t="s">
        <v>6</v>
      </c>
      <c r="GHD13" s="23" t="s">
        <v>6</v>
      </c>
      <c r="GHE13" s="23" t="s">
        <v>6</v>
      </c>
      <c r="GHF13" s="23" t="s">
        <v>6</v>
      </c>
      <c r="GHG13" s="23" t="s">
        <v>6</v>
      </c>
      <c r="GHH13" s="23" t="s">
        <v>6</v>
      </c>
      <c r="GHI13" s="23" t="s">
        <v>6</v>
      </c>
      <c r="GHJ13" s="23" t="s">
        <v>6</v>
      </c>
      <c r="GHK13" s="23" t="s">
        <v>6</v>
      </c>
      <c r="GHL13" s="23" t="s">
        <v>6</v>
      </c>
      <c r="GHM13" s="23" t="s">
        <v>6</v>
      </c>
      <c r="GHN13" s="23" t="s">
        <v>6</v>
      </c>
      <c r="GHO13" s="23" t="s">
        <v>6</v>
      </c>
      <c r="GHP13" s="23" t="s">
        <v>6</v>
      </c>
      <c r="GHQ13" s="23" t="s">
        <v>6</v>
      </c>
      <c r="GHR13" s="23" t="s">
        <v>6</v>
      </c>
      <c r="GHS13" s="23" t="s">
        <v>6</v>
      </c>
      <c r="GHT13" s="23" t="s">
        <v>6</v>
      </c>
      <c r="GHU13" s="23" t="s">
        <v>6</v>
      </c>
      <c r="GHV13" s="23" t="s">
        <v>6</v>
      </c>
      <c r="GHW13" s="23" t="s">
        <v>6</v>
      </c>
      <c r="GHX13" s="23" t="s">
        <v>6</v>
      </c>
      <c r="GHY13" s="23" t="s">
        <v>6</v>
      </c>
      <c r="GHZ13" s="23" t="s">
        <v>6</v>
      </c>
      <c r="GIA13" s="23" t="s">
        <v>6</v>
      </c>
      <c r="GIB13" s="23" t="s">
        <v>6</v>
      </c>
      <c r="GIC13" s="23" t="s">
        <v>6</v>
      </c>
      <c r="GID13" s="23" t="s">
        <v>6</v>
      </c>
      <c r="GIE13" s="23" t="s">
        <v>6</v>
      </c>
      <c r="GIF13" s="23" t="s">
        <v>6</v>
      </c>
      <c r="GIG13" s="23" t="s">
        <v>6</v>
      </c>
      <c r="GIH13" s="23" t="s">
        <v>6</v>
      </c>
      <c r="GII13" s="23" t="s">
        <v>6</v>
      </c>
      <c r="GIJ13" s="23" t="s">
        <v>6</v>
      </c>
      <c r="GIK13" s="23" t="s">
        <v>6</v>
      </c>
      <c r="GIL13" s="23" t="s">
        <v>6</v>
      </c>
      <c r="GIM13" s="23" t="s">
        <v>6</v>
      </c>
      <c r="GIN13" s="23" t="s">
        <v>6</v>
      </c>
      <c r="GIO13" s="23" t="s">
        <v>6</v>
      </c>
      <c r="GIP13" s="23" t="s">
        <v>6</v>
      </c>
      <c r="GIQ13" s="23" t="s">
        <v>6</v>
      </c>
      <c r="GIR13" s="23" t="s">
        <v>6</v>
      </c>
      <c r="GIS13" s="23" t="s">
        <v>6</v>
      </c>
      <c r="GIT13" s="23" t="s">
        <v>6</v>
      </c>
      <c r="GIU13" s="23" t="s">
        <v>6</v>
      </c>
      <c r="GIV13" s="23" t="s">
        <v>6</v>
      </c>
      <c r="GIW13" s="23" t="s">
        <v>6</v>
      </c>
      <c r="GIX13" s="23" t="s">
        <v>6</v>
      </c>
      <c r="GIY13" s="23" t="s">
        <v>6</v>
      </c>
      <c r="GIZ13" s="23" t="s">
        <v>6</v>
      </c>
      <c r="GJA13" s="23" t="s">
        <v>6</v>
      </c>
      <c r="GJB13" s="23" t="s">
        <v>6</v>
      </c>
      <c r="GJC13" s="23" t="s">
        <v>6</v>
      </c>
      <c r="GJD13" s="23" t="s">
        <v>6</v>
      </c>
      <c r="GJE13" s="23" t="s">
        <v>6</v>
      </c>
      <c r="GJF13" s="23" t="s">
        <v>6</v>
      </c>
      <c r="GJG13" s="23" t="s">
        <v>6</v>
      </c>
      <c r="GJH13" s="23" t="s">
        <v>6</v>
      </c>
      <c r="GJI13" s="23" t="s">
        <v>6</v>
      </c>
      <c r="GJJ13" s="23" t="s">
        <v>6</v>
      </c>
      <c r="GJK13" s="23" t="s">
        <v>6</v>
      </c>
      <c r="GJL13" s="23" t="s">
        <v>6</v>
      </c>
      <c r="GJM13" s="23" t="s">
        <v>6</v>
      </c>
      <c r="GJN13" s="23" t="s">
        <v>6</v>
      </c>
      <c r="GJO13" s="23" t="s">
        <v>6</v>
      </c>
      <c r="GJP13" s="23" t="s">
        <v>6</v>
      </c>
      <c r="GJQ13" s="23" t="s">
        <v>6</v>
      </c>
      <c r="GJR13" s="23" t="s">
        <v>6</v>
      </c>
      <c r="GJS13" s="23" t="s">
        <v>6</v>
      </c>
      <c r="GJT13" s="23" t="s">
        <v>6</v>
      </c>
      <c r="GJU13" s="23" t="s">
        <v>6</v>
      </c>
      <c r="GJV13" s="23" t="s">
        <v>6</v>
      </c>
      <c r="GJW13" s="23" t="s">
        <v>6</v>
      </c>
      <c r="GJX13" s="23" t="s">
        <v>6</v>
      </c>
      <c r="GJY13" s="23" t="s">
        <v>6</v>
      </c>
      <c r="GJZ13" s="23" t="s">
        <v>6</v>
      </c>
      <c r="GKA13" s="23" t="s">
        <v>6</v>
      </c>
      <c r="GKB13" s="23" t="s">
        <v>6</v>
      </c>
      <c r="GKC13" s="23" t="s">
        <v>6</v>
      </c>
      <c r="GKD13" s="23" t="s">
        <v>6</v>
      </c>
      <c r="GKE13" s="23" t="s">
        <v>6</v>
      </c>
      <c r="GKF13" s="23" t="s">
        <v>6</v>
      </c>
      <c r="GKG13" s="23" t="s">
        <v>6</v>
      </c>
      <c r="GKH13" s="23" t="s">
        <v>6</v>
      </c>
      <c r="GKI13" s="23" t="s">
        <v>6</v>
      </c>
      <c r="GKJ13" s="23" t="s">
        <v>6</v>
      </c>
      <c r="GKK13" s="23" t="s">
        <v>6</v>
      </c>
      <c r="GKL13" s="23" t="s">
        <v>6</v>
      </c>
      <c r="GKM13" s="23" t="s">
        <v>6</v>
      </c>
      <c r="GKN13" s="23" t="s">
        <v>6</v>
      </c>
      <c r="GKO13" s="23" t="s">
        <v>6</v>
      </c>
      <c r="GKP13" s="23" t="s">
        <v>6</v>
      </c>
      <c r="GKQ13" s="23" t="s">
        <v>6</v>
      </c>
      <c r="GKR13" s="23" t="s">
        <v>6</v>
      </c>
      <c r="GKS13" s="23" t="s">
        <v>6</v>
      </c>
      <c r="GKT13" s="23" t="s">
        <v>6</v>
      </c>
      <c r="GKU13" s="23" t="s">
        <v>6</v>
      </c>
      <c r="GKV13" s="23" t="s">
        <v>6</v>
      </c>
      <c r="GKW13" s="23" t="s">
        <v>6</v>
      </c>
      <c r="GKX13" s="23" t="s">
        <v>6</v>
      </c>
      <c r="GKY13" s="23" t="s">
        <v>6</v>
      </c>
      <c r="GKZ13" s="23" t="s">
        <v>6</v>
      </c>
      <c r="GLA13" s="23" t="s">
        <v>6</v>
      </c>
      <c r="GLB13" s="23" t="s">
        <v>6</v>
      </c>
      <c r="GLC13" s="23" t="s">
        <v>6</v>
      </c>
      <c r="GLD13" s="23" t="s">
        <v>6</v>
      </c>
      <c r="GLE13" s="23" t="s">
        <v>6</v>
      </c>
      <c r="GLF13" s="23" t="s">
        <v>6</v>
      </c>
      <c r="GLG13" s="23" t="s">
        <v>6</v>
      </c>
      <c r="GLH13" s="23" t="s">
        <v>6</v>
      </c>
      <c r="GLI13" s="23" t="s">
        <v>6</v>
      </c>
      <c r="GLJ13" s="23" t="s">
        <v>6</v>
      </c>
      <c r="GLK13" s="23" t="s">
        <v>6</v>
      </c>
      <c r="GLL13" s="23" t="s">
        <v>6</v>
      </c>
      <c r="GLM13" s="23" t="s">
        <v>6</v>
      </c>
      <c r="GLN13" s="23" t="s">
        <v>6</v>
      </c>
      <c r="GLO13" s="23" t="s">
        <v>6</v>
      </c>
      <c r="GLP13" s="23" t="s">
        <v>6</v>
      </c>
      <c r="GLQ13" s="23" t="s">
        <v>6</v>
      </c>
      <c r="GLR13" s="23" t="s">
        <v>6</v>
      </c>
      <c r="GLS13" s="23" t="s">
        <v>6</v>
      </c>
      <c r="GLT13" s="23" t="s">
        <v>6</v>
      </c>
      <c r="GLU13" s="23" t="s">
        <v>6</v>
      </c>
      <c r="GLV13" s="23" t="s">
        <v>6</v>
      </c>
      <c r="GLW13" s="23" t="s">
        <v>6</v>
      </c>
      <c r="GLX13" s="23" t="s">
        <v>6</v>
      </c>
      <c r="GLY13" s="23" t="s">
        <v>6</v>
      </c>
      <c r="GLZ13" s="23" t="s">
        <v>6</v>
      </c>
      <c r="GMA13" s="23" t="s">
        <v>6</v>
      </c>
      <c r="GMB13" s="23" t="s">
        <v>6</v>
      </c>
      <c r="GMC13" s="23" t="s">
        <v>6</v>
      </c>
      <c r="GMD13" s="23" t="s">
        <v>6</v>
      </c>
      <c r="GME13" s="23" t="s">
        <v>6</v>
      </c>
      <c r="GMF13" s="23" t="s">
        <v>6</v>
      </c>
      <c r="GMG13" s="23" t="s">
        <v>6</v>
      </c>
      <c r="GMH13" s="23" t="s">
        <v>6</v>
      </c>
      <c r="GMI13" s="23" t="s">
        <v>6</v>
      </c>
      <c r="GMJ13" s="23" t="s">
        <v>6</v>
      </c>
      <c r="GMK13" s="23" t="s">
        <v>6</v>
      </c>
      <c r="GML13" s="23" t="s">
        <v>6</v>
      </c>
      <c r="GMM13" s="23" t="s">
        <v>6</v>
      </c>
      <c r="GMN13" s="23" t="s">
        <v>6</v>
      </c>
      <c r="GMO13" s="23" t="s">
        <v>6</v>
      </c>
      <c r="GMP13" s="23" t="s">
        <v>6</v>
      </c>
      <c r="GMQ13" s="23" t="s">
        <v>6</v>
      </c>
      <c r="GMR13" s="23" t="s">
        <v>6</v>
      </c>
      <c r="GMS13" s="23" t="s">
        <v>6</v>
      </c>
      <c r="GMT13" s="23" t="s">
        <v>6</v>
      </c>
      <c r="GMU13" s="23" t="s">
        <v>6</v>
      </c>
      <c r="GMV13" s="23" t="s">
        <v>6</v>
      </c>
      <c r="GMW13" s="23" t="s">
        <v>6</v>
      </c>
      <c r="GMX13" s="23" t="s">
        <v>6</v>
      </c>
      <c r="GMY13" s="23" t="s">
        <v>6</v>
      </c>
      <c r="GMZ13" s="23" t="s">
        <v>6</v>
      </c>
      <c r="GNA13" s="23" t="s">
        <v>6</v>
      </c>
      <c r="GNB13" s="23" t="s">
        <v>6</v>
      </c>
      <c r="GNC13" s="23" t="s">
        <v>6</v>
      </c>
      <c r="GND13" s="23" t="s">
        <v>6</v>
      </c>
      <c r="GNE13" s="23" t="s">
        <v>6</v>
      </c>
      <c r="GNF13" s="23" t="s">
        <v>6</v>
      </c>
      <c r="GNG13" s="23" t="s">
        <v>6</v>
      </c>
      <c r="GNH13" s="23" t="s">
        <v>6</v>
      </c>
      <c r="GNI13" s="23" t="s">
        <v>6</v>
      </c>
      <c r="GNJ13" s="23" t="s">
        <v>6</v>
      </c>
      <c r="GNK13" s="23" t="s">
        <v>6</v>
      </c>
      <c r="GNL13" s="23" t="s">
        <v>6</v>
      </c>
      <c r="GNM13" s="23" t="s">
        <v>6</v>
      </c>
      <c r="GNN13" s="23" t="s">
        <v>6</v>
      </c>
      <c r="GNO13" s="23" t="s">
        <v>6</v>
      </c>
      <c r="GNP13" s="23" t="s">
        <v>6</v>
      </c>
      <c r="GNQ13" s="23" t="s">
        <v>6</v>
      </c>
      <c r="GNR13" s="23" t="s">
        <v>6</v>
      </c>
      <c r="GNS13" s="23" t="s">
        <v>6</v>
      </c>
      <c r="GNT13" s="23" t="s">
        <v>6</v>
      </c>
      <c r="GNU13" s="23" t="s">
        <v>6</v>
      </c>
      <c r="GNV13" s="23" t="s">
        <v>6</v>
      </c>
      <c r="GNW13" s="23" t="s">
        <v>6</v>
      </c>
      <c r="GNX13" s="23" t="s">
        <v>6</v>
      </c>
      <c r="GNY13" s="23" t="s">
        <v>6</v>
      </c>
      <c r="GNZ13" s="23" t="s">
        <v>6</v>
      </c>
      <c r="GOA13" s="23" t="s">
        <v>6</v>
      </c>
      <c r="GOB13" s="23" t="s">
        <v>6</v>
      </c>
      <c r="GOC13" s="23" t="s">
        <v>6</v>
      </c>
      <c r="GOD13" s="23" t="s">
        <v>6</v>
      </c>
      <c r="GOE13" s="23" t="s">
        <v>6</v>
      </c>
      <c r="GOF13" s="23" t="s">
        <v>6</v>
      </c>
      <c r="GOG13" s="23" t="s">
        <v>6</v>
      </c>
      <c r="GOH13" s="23" t="s">
        <v>6</v>
      </c>
      <c r="GOI13" s="23" t="s">
        <v>6</v>
      </c>
      <c r="GOJ13" s="23" t="s">
        <v>6</v>
      </c>
      <c r="GOK13" s="23" t="s">
        <v>6</v>
      </c>
      <c r="GOL13" s="23" t="s">
        <v>6</v>
      </c>
      <c r="GOM13" s="23" t="s">
        <v>6</v>
      </c>
      <c r="GON13" s="23" t="s">
        <v>6</v>
      </c>
      <c r="GOO13" s="23" t="s">
        <v>6</v>
      </c>
      <c r="GOP13" s="23" t="s">
        <v>6</v>
      </c>
      <c r="GOQ13" s="23" t="s">
        <v>6</v>
      </c>
      <c r="GOR13" s="23" t="s">
        <v>6</v>
      </c>
      <c r="GOS13" s="23" t="s">
        <v>6</v>
      </c>
      <c r="GOT13" s="23" t="s">
        <v>6</v>
      </c>
      <c r="GOU13" s="23" t="s">
        <v>6</v>
      </c>
      <c r="GOV13" s="23" t="s">
        <v>6</v>
      </c>
      <c r="GOW13" s="23" t="s">
        <v>6</v>
      </c>
      <c r="GOX13" s="23" t="s">
        <v>6</v>
      </c>
      <c r="GOY13" s="23" t="s">
        <v>6</v>
      </c>
      <c r="GOZ13" s="23" t="s">
        <v>6</v>
      </c>
      <c r="GPA13" s="23" t="s">
        <v>6</v>
      </c>
      <c r="GPB13" s="23" t="s">
        <v>6</v>
      </c>
      <c r="GPC13" s="23" t="s">
        <v>6</v>
      </c>
      <c r="GPD13" s="23" t="s">
        <v>6</v>
      </c>
      <c r="GPE13" s="23" t="s">
        <v>6</v>
      </c>
      <c r="GPF13" s="23" t="s">
        <v>6</v>
      </c>
      <c r="GPG13" s="23" t="s">
        <v>6</v>
      </c>
      <c r="GPH13" s="23" t="s">
        <v>6</v>
      </c>
      <c r="GPI13" s="23" t="s">
        <v>6</v>
      </c>
      <c r="GPJ13" s="23" t="s">
        <v>6</v>
      </c>
      <c r="GPK13" s="23" t="s">
        <v>6</v>
      </c>
      <c r="GPL13" s="23" t="s">
        <v>6</v>
      </c>
      <c r="GPM13" s="23" t="s">
        <v>6</v>
      </c>
      <c r="GPN13" s="23" t="s">
        <v>6</v>
      </c>
      <c r="GPO13" s="23" t="s">
        <v>6</v>
      </c>
      <c r="GPP13" s="23" t="s">
        <v>6</v>
      </c>
      <c r="GPQ13" s="23" t="s">
        <v>6</v>
      </c>
      <c r="GPR13" s="23" t="s">
        <v>6</v>
      </c>
      <c r="GPS13" s="23" t="s">
        <v>6</v>
      </c>
      <c r="GPT13" s="23" t="s">
        <v>6</v>
      </c>
      <c r="GPU13" s="23" t="s">
        <v>6</v>
      </c>
      <c r="GPV13" s="23" t="s">
        <v>6</v>
      </c>
      <c r="GPW13" s="23" t="s">
        <v>6</v>
      </c>
      <c r="GPX13" s="23" t="s">
        <v>6</v>
      </c>
      <c r="GPY13" s="23" t="s">
        <v>6</v>
      </c>
      <c r="GPZ13" s="23" t="s">
        <v>6</v>
      </c>
      <c r="GQA13" s="23" t="s">
        <v>6</v>
      </c>
      <c r="GQB13" s="23" t="s">
        <v>6</v>
      </c>
      <c r="GQC13" s="23" t="s">
        <v>6</v>
      </c>
      <c r="GQD13" s="23" t="s">
        <v>6</v>
      </c>
      <c r="GQE13" s="23" t="s">
        <v>6</v>
      </c>
      <c r="GQF13" s="23" t="s">
        <v>6</v>
      </c>
      <c r="GQG13" s="23" t="s">
        <v>6</v>
      </c>
      <c r="GQH13" s="23" t="s">
        <v>6</v>
      </c>
      <c r="GQI13" s="23" t="s">
        <v>6</v>
      </c>
      <c r="GQJ13" s="23" t="s">
        <v>6</v>
      </c>
      <c r="GQK13" s="23" t="s">
        <v>6</v>
      </c>
      <c r="GQL13" s="23" t="s">
        <v>6</v>
      </c>
      <c r="GQM13" s="23" t="s">
        <v>6</v>
      </c>
      <c r="GQN13" s="23" t="s">
        <v>6</v>
      </c>
      <c r="GQO13" s="23" t="s">
        <v>6</v>
      </c>
      <c r="GQP13" s="23" t="s">
        <v>6</v>
      </c>
      <c r="GQQ13" s="23" t="s">
        <v>6</v>
      </c>
      <c r="GQR13" s="23" t="s">
        <v>6</v>
      </c>
      <c r="GQS13" s="23" t="s">
        <v>6</v>
      </c>
      <c r="GQT13" s="23" t="s">
        <v>6</v>
      </c>
      <c r="GQU13" s="23" t="s">
        <v>6</v>
      </c>
      <c r="GQV13" s="23" t="s">
        <v>6</v>
      </c>
      <c r="GQW13" s="23" t="s">
        <v>6</v>
      </c>
      <c r="GQX13" s="23" t="s">
        <v>6</v>
      </c>
      <c r="GQY13" s="23" t="s">
        <v>6</v>
      </c>
      <c r="GQZ13" s="23" t="s">
        <v>6</v>
      </c>
      <c r="GRA13" s="23" t="s">
        <v>6</v>
      </c>
      <c r="GRB13" s="23" t="s">
        <v>6</v>
      </c>
      <c r="GRC13" s="23" t="s">
        <v>6</v>
      </c>
      <c r="GRD13" s="23" t="s">
        <v>6</v>
      </c>
      <c r="GRE13" s="23" t="s">
        <v>6</v>
      </c>
      <c r="GRF13" s="23" t="s">
        <v>6</v>
      </c>
      <c r="GRG13" s="23" t="s">
        <v>6</v>
      </c>
      <c r="GRH13" s="23" t="s">
        <v>6</v>
      </c>
      <c r="GRI13" s="23" t="s">
        <v>6</v>
      </c>
      <c r="GRJ13" s="23" t="s">
        <v>6</v>
      </c>
      <c r="GRK13" s="23" t="s">
        <v>6</v>
      </c>
      <c r="GRL13" s="23" t="s">
        <v>6</v>
      </c>
      <c r="GRM13" s="23" t="s">
        <v>6</v>
      </c>
      <c r="GRN13" s="23" t="s">
        <v>6</v>
      </c>
      <c r="GRO13" s="23" t="s">
        <v>6</v>
      </c>
      <c r="GRP13" s="23" t="s">
        <v>6</v>
      </c>
      <c r="GRQ13" s="23" t="s">
        <v>6</v>
      </c>
      <c r="GRR13" s="23" t="s">
        <v>6</v>
      </c>
      <c r="GRS13" s="23" t="s">
        <v>6</v>
      </c>
      <c r="GRT13" s="23" t="s">
        <v>6</v>
      </c>
      <c r="GRU13" s="23" t="s">
        <v>6</v>
      </c>
      <c r="GRV13" s="23" t="s">
        <v>6</v>
      </c>
      <c r="GRW13" s="23" t="s">
        <v>6</v>
      </c>
      <c r="GRX13" s="23" t="s">
        <v>6</v>
      </c>
      <c r="GRY13" s="23" t="s">
        <v>6</v>
      </c>
      <c r="GRZ13" s="23" t="s">
        <v>6</v>
      </c>
      <c r="GSA13" s="23" t="s">
        <v>6</v>
      </c>
      <c r="GSB13" s="23" t="s">
        <v>6</v>
      </c>
      <c r="GSC13" s="23" t="s">
        <v>6</v>
      </c>
      <c r="GSD13" s="23" t="s">
        <v>6</v>
      </c>
      <c r="GSE13" s="23" t="s">
        <v>6</v>
      </c>
      <c r="GSF13" s="23" t="s">
        <v>6</v>
      </c>
      <c r="GSG13" s="23" t="s">
        <v>6</v>
      </c>
      <c r="GSH13" s="23" t="s">
        <v>6</v>
      </c>
      <c r="GSI13" s="23" t="s">
        <v>6</v>
      </c>
      <c r="GSJ13" s="23" t="s">
        <v>6</v>
      </c>
      <c r="GSK13" s="23" t="s">
        <v>6</v>
      </c>
      <c r="GSL13" s="23" t="s">
        <v>6</v>
      </c>
      <c r="GSM13" s="23" t="s">
        <v>6</v>
      </c>
      <c r="GSN13" s="23" t="s">
        <v>6</v>
      </c>
      <c r="GSO13" s="23" t="s">
        <v>6</v>
      </c>
      <c r="GSP13" s="23" t="s">
        <v>6</v>
      </c>
      <c r="GSQ13" s="23" t="s">
        <v>6</v>
      </c>
      <c r="GSR13" s="23" t="s">
        <v>6</v>
      </c>
      <c r="GSS13" s="23" t="s">
        <v>6</v>
      </c>
      <c r="GST13" s="23" t="s">
        <v>6</v>
      </c>
      <c r="GSU13" s="23" t="s">
        <v>6</v>
      </c>
      <c r="GSV13" s="23" t="s">
        <v>6</v>
      </c>
      <c r="GSW13" s="23" t="s">
        <v>6</v>
      </c>
      <c r="GSX13" s="23" t="s">
        <v>6</v>
      </c>
      <c r="GSY13" s="23" t="s">
        <v>6</v>
      </c>
      <c r="GSZ13" s="23" t="s">
        <v>6</v>
      </c>
      <c r="GTA13" s="23" t="s">
        <v>6</v>
      </c>
      <c r="GTB13" s="23" t="s">
        <v>6</v>
      </c>
      <c r="GTC13" s="23" t="s">
        <v>6</v>
      </c>
      <c r="GTD13" s="23" t="s">
        <v>6</v>
      </c>
      <c r="GTE13" s="23" t="s">
        <v>6</v>
      </c>
      <c r="GTF13" s="23" t="s">
        <v>6</v>
      </c>
      <c r="GTG13" s="23" t="s">
        <v>6</v>
      </c>
      <c r="GTH13" s="23" t="s">
        <v>6</v>
      </c>
      <c r="GTI13" s="23" t="s">
        <v>6</v>
      </c>
      <c r="GTJ13" s="23" t="s">
        <v>6</v>
      </c>
      <c r="GTK13" s="23" t="s">
        <v>6</v>
      </c>
      <c r="GTL13" s="23" t="s">
        <v>6</v>
      </c>
      <c r="GTM13" s="23" t="s">
        <v>6</v>
      </c>
      <c r="GTN13" s="23" t="s">
        <v>6</v>
      </c>
      <c r="GTO13" s="23" t="s">
        <v>6</v>
      </c>
      <c r="GTP13" s="23" t="s">
        <v>6</v>
      </c>
      <c r="GTQ13" s="23" t="s">
        <v>6</v>
      </c>
      <c r="GTR13" s="23" t="s">
        <v>6</v>
      </c>
      <c r="GTS13" s="23" t="s">
        <v>6</v>
      </c>
      <c r="GTT13" s="23" t="s">
        <v>6</v>
      </c>
      <c r="GTU13" s="23" t="s">
        <v>6</v>
      </c>
      <c r="GTV13" s="23" t="s">
        <v>6</v>
      </c>
      <c r="GTW13" s="23" t="s">
        <v>6</v>
      </c>
      <c r="GTX13" s="23" t="s">
        <v>6</v>
      </c>
      <c r="GTY13" s="23" t="s">
        <v>6</v>
      </c>
      <c r="GTZ13" s="23" t="s">
        <v>6</v>
      </c>
      <c r="GUA13" s="23" t="s">
        <v>6</v>
      </c>
      <c r="GUB13" s="23" t="s">
        <v>6</v>
      </c>
      <c r="GUC13" s="23" t="s">
        <v>6</v>
      </c>
      <c r="GUD13" s="23" t="s">
        <v>6</v>
      </c>
      <c r="GUE13" s="23" t="s">
        <v>6</v>
      </c>
      <c r="GUF13" s="23" t="s">
        <v>6</v>
      </c>
      <c r="GUG13" s="23" t="s">
        <v>6</v>
      </c>
      <c r="GUH13" s="23" t="s">
        <v>6</v>
      </c>
      <c r="GUI13" s="23" t="s">
        <v>6</v>
      </c>
      <c r="GUJ13" s="23" t="s">
        <v>6</v>
      </c>
      <c r="GUK13" s="23" t="s">
        <v>6</v>
      </c>
      <c r="GUL13" s="23" t="s">
        <v>6</v>
      </c>
      <c r="GUM13" s="23" t="s">
        <v>6</v>
      </c>
      <c r="GUN13" s="23" t="s">
        <v>6</v>
      </c>
      <c r="GUO13" s="23" t="s">
        <v>6</v>
      </c>
      <c r="GUP13" s="23" t="s">
        <v>6</v>
      </c>
      <c r="GUQ13" s="23" t="s">
        <v>6</v>
      </c>
      <c r="GUR13" s="23" t="s">
        <v>6</v>
      </c>
      <c r="GUS13" s="23" t="s">
        <v>6</v>
      </c>
      <c r="GUT13" s="23" t="s">
        <v>6</v>
      </c>
      <c r="GUU13" s="23" t="s">
        <v>6</v>
      </c>
      <c r="GUV13" s="23" t="s">
        <v>6</v>
      </c>
      <c r="GUW13" s="23" t="s">
        <v>6</v>
      </c>
      <c r="GUX13" s="23" t="s">
        <v>6</v>
      </c>
      <c r="GUY13" s="23" t="s">
        <v>6</v>
      </c>
      <c r="GUZ13" s="23" t="s">
        <v>6</v>
      </c>
      <c r="GVA13" s="23" t="s">
        <v>6</v>
      </c>
      <c r="GVB13" s="23" t="s">
        <v>6</v>
      </c>
      <c r="GVC13" s="23" t="s">
        <v>6</v>
      </c>
      <c r="GVD13" s="23" t="s">
        <v>6</v>
      </c>
      <c r="GVE13" s="23" t="s">
        <v>6</v>
      </c>
      <c r="GVF13" s="23" t="s">
        <v>6</v>
      </c>
      <c r="GVG13" s="23" t="s">
        <v>6</v>
      </c>
      <c r="GVH13" s="23" t="s">
        <v>6</v>
      </c>
      <c r="GVI13" s="23" t="s">
        <v>6</v>
      </c>
      <c r="GVJ13" s="23" t="s">
        <v>6</v>
      </c>
      <c r="GVK13" s="23" t="s">
        <v>6</v>
      </c>
      <c r="GVL13" s="23" t="s">
        <v>6</v>
      </c>
      <c r="GVM13" s="23" t="s">
        <v>6</v>
      </c>
      <c r="GVN13" s="23" t="s">
        <v>6</v>
      </c>
      <c r="GVO13" s="23" t="s">
        <v>6</v>
      </c>
      <c r="GVP13" s="23" t="s">
        <v>6</v>
      </c>
      <c r="GVQ13" s="23" t="s">
        <v>6</v>
      </c>
      <c r="GVR13" s="23" t="s">
        <v>6</v>
      </c>
      <c r="GVS13" s="23" t="s">
        <v>6</v>
      </c>
      <c r="GVT13" s="23" t="s">
        <v>6</v>
      </c>
      <c r="GVU13" s="23" t="s">
        <v>6</v>
      </c>
      <c r="GVV13" s="23" t="s">
        <v>6</v>
      </c>
      <c r="GVW13" s="23" t="s">
        <v>6</v>
      </c>
      <c r="GVX13" s="23" t="s">
        <v>6</v>
      </c>
      <c r="GVY13" s="23" t="s">
        <v>6</v>
      </c>
      <c r="GVZ13" s="23" t="s">
        <v>6</v>
      </c>
      <c r="GWA13" s="23" t="s">
        <v>6</v>
      </c>
      <c r="GWB13" s="23" t="s">
        <v>6</v>
      </c>
      <c r="GWC13" s="23" t="s">
        <v>6</v>
      </c>
      <c r="GWD13" s="23" t="s">
        <v>6</v>
      </c>
      <c r="GWE13" s="23" t="s">
        <v>6</v>
      </c>
      <c r="GWF13" s="23" t="s">
        <v>6</v>
      </c>
      <c r="GWG13" s="23" t="s">
        <v>6</v>
      </c>
      <c r="GWH13" s="23" t="s">
        <v>6</v>
      </c>
      <c r="GWI13" s="23" t="s">
        <v>6</v>
      </c>
      <c r="GWJ13" s="23" t="s">
        <v>6</v>
      </c>
      <c r="GWK13" s="23" t="s">
        <v>6</v>
      </c>
      <c r="GWL13" s="23" t="s">
        <v>6</v>
      </c>
      <c r="GWM13" s="23" t="s">
        <v>6</v>
      </c>
      <c r="GWN13" s="23" t="s">
        <v>6</v>
      </c>
      <c r="GWO13" s="23" t="s">
        <v>6</v>
      </c>
      <c r="GWP13" s="23" t="s">
        <v>6</v>
      </c>
      <c r="GWQ13" s="23" t="s">
        <v>6</v>
      </c>
      <c r="GWR13" s="23" t="s">
        <v>6</v>
      </c>
      <c r="GWS13" s="23" t="s">
        <v>6</v>
      </c>
      <c r="GWT13" s="23" t="s">
        <v>6</v>
      </c>
      <c r="GWU13" s="23" t="s">
        <v>6</v>
      </c>
      <c r="GWV13" s="23" t="s">
        <v>6</v>
      </c>
      <c r="GWW13" s="23" t="s">
        <v>6</v>
      </c>
      <c r="GWX13" s="23" t="s">
        <v>6</v>
      </c>
      <c r="GWY13" s="23" t="s">
        <v>6</v>
      </c>
      <c r="GWZ13" s="23" t="s">
        <v>6</v>
      </c>
      <c r="GXA13" s="23" t="s">
        <v>6</v>
      </c>
      <c r="GXB13" s="23" t="s">
        <v>6</v>
      </c>
      <c r="GXC13" s="23" t="s">
        <v>6</v>
      </c>
      <c r="GXD13" s="23" t="s">
        <v>6</v>
      </c>
      <c r="GXE13" s="23" t="s">
        <v>6</v>
      </c>
      <c r="GXF13" s="23" t="s">
        <v>6</v>
      </c>
      <c r="GXG13" s="23" t="s">
        <v>6</v>
      </c>
      <c r="GXH13" s="23" t="s">
        <v>6</v>
      </c>
      <c r="GXI13" s="23" t="s">
        <v>6</v>
      </c>
      <c r="GXJ13" s="23" t="s">
        <v>6</v>
      </c>
      <c r="GXK13" s="23" t="s">
        <v>6</v>
      </c>
      <c r="GXL13" s="23" t="s">
        <v>6</v>
      </c>
      <c r="GXM13" s="23" t="s">
        <v>6</v>
      </c>
      <c r="GXN13" s="23" t="s">
        <v>6</v>
      </c>
      <c r="GXO13" s="23" t="s">
        <v>6</v>
      </c>
      <c r="GXP13" s="23" t="s">
        <v>6</v>
      </c>
      <c r="GXQ13" s="23" t="s">
        <v>6</v>
      </c>
      <c r="GXR13" s="23" t="s">
        <v>6</v>
      </c>
      <c r="GXS13" s="23" t="s">
        <v>6</v>
      </c>
      <c r="GXT13" s="23" t="s">
        <v>6</v>
      </c>
      <c r="GXU13" s="23" t="s">
        <v>6</v>
      </c>
      <c r="GXV13" s="23" t="s">
        <v>6</v>
      </c>
      <c r="GXW13" s="23" t="s">
        <v>6</v>
      </c>
      <c r="GXX13" s="23" t="s">
        <v>6</v>
      </c>
      <c r="GXY13" s="23" t="s">
        <v>6</v>
      </c>
      <c r="GXZ13" s="23" t="s">
        <v>6</v>
      </c>
      <c r="GYA13" s="23" t="s">
        <v>6</v>
      </c>
      <c r="GYB13" s="23" t="s">
        <v>6</v>
      </c>
      <c r="GYC13" s="23" t="s">
        <v>6</v>
      </c>
      <c r="GYD13" s="23" t="s">
        <v>6</v>
      </c>
      <c r="GYE13" s="23" t="s">
        <v>6</v>
      </c>
      <c r="GYF13" s="23" t="s">
        <v>6</v>
      </c>
      <c r="GYG13" s="23" t="s">
        <v>6</v>
      </c>
      <c r="GYH13" s="23" t="s">
        <v>6</v>
      </c>
      <c r="GYI13" s="23" t="s">
        <v>6</v>
      </c>
      <c r="GYJ13" s="23" t="s">
        <v>6</v>
      </c>
      <c r="GYK13" s="23" t="s">
        <v>6</v>
      </c>
      <c r="GYL13" s="23" t="s">
        <v>6</v>
      </c>
      <c r="GYM13" s="23" t="s">
        <v>6</v>
      </c>
      <c r="GYN13" s="23" t="s">
        <v>6</v>
      </c>
      <c r="GYO13" s="23" t="s">
        <v>6</v>
      </c>
      <c r="GYP13" s="23" t="s">
        <v>6</v>
      </c>
      <c r="GYQ13" s="23" t="s">
        <v>6</v>
      </c>
      <c r="GYR13" s="23" t="s">
        <v>6</v>
      </c>
      <c r="GYS13" s="23" t="s">
        <v>6</v>
      </c>
      <c r="GYT13" s="23" t="s">
        <v>6</v>
      </c>
      <c r="GYU13" s="23" t="s">
        <v>6</v>
      </c>
      <c r="GYV13" s="23" t="s">
        <v>6</v>
      </c>
      <c r="GYW13" s="23" t="s">
        <v>6</v>
      </c>
      <c r="GYX13" s="23" t="s">
        <v>6</v>
      </c>
      <c r="GYY13" s="23" t="s">
        <v>6</v>
      </c>
      <c r="GYZ13" s="23" t="s">
        <v>6</v>
      </c>
      <c r="GZA13" s="23" t="s">
        <v>6</v>
      </c>
      <c r="GZB13" s="23" t="s">
        <v>6</v>
      </c>
      <c r="GZC13" s="23" t="s">
        <v>6</v>
      </c>
      <c r="GZD13" s="23" t="s">
        <v>6</v>
      </c>
      <c r="GZE13" s="23" t="s">
        <v>6</v>
      </c>
      <c r="GZF13" s="23" t="s">
        <v>6</v>
      </c>
      <c r="GZG13" s="23" t="s">
        <v>6</v>
      </c>
      <c r="GZH13" s="23" t="s">
        <v>6</v>
      </c>
      <c r="GZI13" s="23" t="s">
        <v>6</v>
      </c>
      <c r="GZJ13" s="23" t="s">
        <v>6</v>
      </c>
      <c r="GZK13" s="23" t="s">
        <v>6</v>
      </c>
      <c r="GZL13" s="23" t="s">
        <v>6</v>
      </c>
      <c r="GZM13" s="23" t="s">
        <v>6</v>
      </c>
      <c r="GZN13" s="23" t="s">
        <v>6</v>
      </c>
      <c r="GZO13" s="23" t="s">
        <v>6</v>
      </c>
      <c r="GZP13" s="23" t="s">
        <v>6</v>
      </c>
      <c r="GZQ13" s="23" t="s">
        <v>6</v>
      </c>
      <c r="GZR13" s="23" t="s">
        <v>6</v>
      </c>
      <c r="GZS13" s="23" t="s">
        <v>6</v>
      </c>
      <c r="GZT13" s="23" t="s">
        <v>6</v>
      </c>
      <c r="GZU13" s="23" t="s">
        <v>6</v>
      </c>
      <c r="GZV13" s="23" t="s">
        <v>6</v>
      </c>
      <c r="GZW13" s="23" t="s">
        <v>6</v>
      </c>
      <c r="GZX13" s="23" t="s">
        <v>6</v>
      </c>
      <c r="GZY13" s="23" t="s">
        <v>6</v>
      </c>
      <c r="GZZ13" s="23" t="s">
        <v>6</v>
      </c>
      <c r="HAA13" s="23" t="s">
        <v>6</v>
      </c>
      <c r="HAB13" s="23" t="s">
        <v>6</v>
      </c>
      <c r="HAC13" s="23" t="s">
        <v>6</v>
      </c>
      <c r="HAD13" s="23" t="s">
        <v>6</v>
      </c>
      <c r="HAE13" s="23" t="s">
        <v>6</v>
      </c>
      <c r="HAF13" s="23" t="s">
        <v>6</v>
      </c>
      <c r="HAG13" s="23" t="s">
        <v>6</v>
      </c>
      <c r="HAH13" s="23" t="s">
        <v>6</v>
      </c>
      <c r="HAI13" s="23" t="s">
        <v>6</v>
      </c>
      <c r="HAJ13" s="23" t="s">
        <v>6</v>
      </c>
      <c r="HAK13" s="23" t="s">
        <v>6</v>
      </c>
      <c r="HAL13" s="23" t="s">
        <v>6</v>
      </c>
      <c r="HAM13" s="23" t="s">
        <v>6</v>
      </c>
      <c r="HAN13" s="23" t="s">
        <v>6</v>
      </c>
      <c r="HAO13" s="23" t="s">
        <v>6</v>
      </c>
      <c r="HAP13" s="23" t="s">
        <v>6</v>
      </c>
      <c r="HAQ13" s="23" t="s">
        <v>6</v>
      </c>
      <c r="HAR13" s="23" t="s">
        <v>6</v>
      </c>
      <c r="HAS13" s="23" t="s">
        <v>6</v>
      </c>
      <c r="HAT13" s="23" t="s">
        <v>6</v>
      </c>
      <c r="HAU13" s="23" t="s">
        <v>6</v>
      </c>
      <c r="HAV13" s="23" t="s">
        <v>6</v>
      </c>
      <c r="HAW13" s="23" t="s">
        <v>6</v>
      </c>
      <c r="HAX13" s="23" t="s">
        <v>6</v>
      </c>
      <c r="HAY13" s="23" t="s">
        <v>6</v>
      </c>
      <c r="HAZ13" s="23" t="s">
        <v>6</v>
      </c>
      <c r="HBA13" s="23" t="s">
        <v>6</v>
      </c>
      <c r="HBB13" s="23" t="s">
        <v>6</v>
      </c>
      <c r="HBC13" s="23" t="s">
        <v>6</v>
      </c>
      <c r="HBD13" s="23" t="s">
        <v>6</v>
      </c>
      <c r="HBE13" s="23" t="s">
        <v>6</v>
      </c>
      <c r="HBF13" s="23" t="s">
        <v>6</v>
      </c>
      <c r="HBG13" s="23" t="s">
        <v>6</v>
      </c>
      <c r="HBH13" s="23" t="s">
        <v>6</v>
      </c>
      <c r="HBI13" s="23" t="s">
        <v>6</v>
      </c>
      <c r="HBJ13" s="23" t="s">
        <v>6</v>
      </c>
      <c r="HBK13" s="23" t="s">
        <v>6</v>
      </c>
      <c r="HBL13" s="23" t="s">
        <v>6</v>
      </c>
      <c r="HBM13" s="23" t="s">
        <v>6</v>
      </c>
      <c r="HBN13" s="23" t="s">
        <v>6</v>
      </c>
      <c r="HBO13" s="23" t="s">
        <v>6</v>
      </c>
      <c r="HBP13" s="23" t="s">
        <v>6</v>
      </c>
      <c r="HBQ13" s="23" t="s">
        <v>6</v>
      </c>
      <c r="HBR13" s="23" t="s">
        <v>6</v>
      </c>
      <c r="HBS13" s="23" t="s">
        <v>6</v>
      </c>
      <c r="HBT13" s="23" t="s">
        <v>6</v>
      </c>
      <c r="HBU13" s="23" t="s">
        <v>6</v>
      </c>
      <c r="HBV13" s="23" t="s">
        <v>6</v>
      </c>
      <c r="HBW13" s="23" t="s">
        <v>6</v>
      </c>
      <c r="HBX13" s="23" t="s">
        <v>6</v>
      </c>
      <c r="HBY13" s="23" t="s">
        <v>6</v>
      </c>
      <c r="HBZ13" s="23" t="s">
        <v>6</v>
      </c>
      <c r="HCA13" s="23" t="s">
        <v>6</v>
      </c>
      <c r="HCB13" s="23" t="s">
        <v>6</v>
      </c>
      <c r="HCC13" s="23" t="s">
        <v>6</v>
      </c>
      <c r="HCD13" s="23" t="s">
        <v>6</v>
      </c>
      <c r="HCE13" s="23" t="s">
        <v>6</v>
      </c>
      <c r="HCF13" s="23" t="s">
        <v>6</v>
      </c>
      <c r="HCG13" s="23" t="s">
        <v>6</v>
      </c>
      <c r="HCH13" s="23" t="s">
        <v>6</v>
      </c>
      <c r="HCI13" s="23" t="s">
        <v>6</v>
      </c>
      <c r="HCJ13" s="23" t="s">
        <v>6</v>
      </c>
      <c r="HCK13" s="23" t="s">
        <v>6</v>
      </c>
      <c r="HCL13" s="23" t="s">
        <v>6</v>
      </c>
      <c r="HCM13" s="23" t="s">
        <v>6</v>
      </c>
      <c r="HCN13" s="23" t="s">
        <v>6</v>
      </c>
      <c r="HCO13" s="23" t="s">
        <v>6</v>
      </c>
      <c r="HCP13" s="23" t="s">
        <v>6</v>
      </c>
      <c r="HCQ13" s="23" t="s">
        <v>6</v>
      </c>
      <c r="HCR13" s="23" t="s">
        <v>6</v>
      </c>
      <c r="HCS13" s="23" t="s">
        <v>6</v>
      </c>
      <c r="HCT13" s="23" t="s">
        <v>6</v>
      </c>
      <c r="HCU13" s="23" t="s">
        <v>6</v>
      </c>
      <c r="HCV13" s="23" t="s">
        <v>6</v>
      </c>
      <c r="HCW13" s="23" t="s">
        <v>6</v>
      </c>
      <c r="HCX13" s="23" t="s">
        <v>6</v>
      </c>
      <c r="HCY13" s="23" t="s">
        <v>6</v>
      </c>
      <c r="HCZ13" s="23" t="s">
        <v>6</v>
      </c>
      <c r="HDA13" s="23" t="s">
        <v>6</v>
      </c>
      <c r="HDB13" s="23" t="s">
        <v>6</v>
      </c>
      <c r="HDC13" s="23" t="s">
        <v>6</v>
      </c>
      <c r="HDD13" s="23" t="s">
        <v>6</v>
      </c>
      <c r="HDE13" s="23" t="s">
        <v>6</v>
      </c>
      <c r="HDF13" s="23" t="s">
        <v>6</v>
      </c>
      <c r="HDG13" s="23" t="s">
        <v>6</v>
      </c>
      <c r="HDH13" s="23" t="s">
        <v>6</v>
      </c>
      <c r="HDI13" s="23" t="s">
        <v>6</v>
      </c>
      <c r="HDJ13" s="23" t="s">
        <v>6</v>
      </c>
      <c r="HDK13" s="23" t="s">
        <v>6</v>
      </c>
      <c r="HDL13" s="23" t="s">
        <v>6</v>
      </c>
      <c r="HDM13" s="23" t="s">
        <v>6</v>
      </c>
      <c r="HDN13" s="23" t="s">
        <v>6</v>
      </c>
      <c r="HDO13" s="23" t="s">
        <v>6</v>
      </c>
      <c r="HDP13" s="23" t="s">
        <v>6</v>
      </c>
      <c r="HDQ13" s="23" t="s">
        <v>6</v>
      </c>
      <c r="HDR13" s="23" t="s">
        <v>6</v>
      </c>
      <c r="HDS13" s="23" t="s">
        <v>6</v>
      </c>
      <c r="HDT13" s="23" t="s">
        <v>6</v>
      </c>
      <c r="HDU13" s="23" t="s">
        <v>6</v>
      </c>
      <c r="HDV13" s="23" t="s">
        <v>6</v>
      </c>
      <c r="HDW13" s="23" t="s">
        <v>6</v>
      </c>
      <c r="HDX13" s="23" t="s">
        <v>6</v>
      </c>
      <c r="HDY13" s="23" t="s">
        <v>6</v>
      </c>
      <c r="HDZ13" s="23" t="s">
        <v>6</v>
      </c>
      <c r="HEA13" s="23" t="s">
        <v>6</v>
      </c>
      <c r="HEB13" s="23" t="s">
        <v>6</v>
      </c>
      <c r="HEC13" s="23" t="s">
        <v>6</v>
      </c>
      <c r="HED13" s="23" t="s">
        <v>6</v>
      </c>
      <c r="HEE13" s="23" t="s">
        <v>6</v>
      </c>
      <c r="HEF13" s="23" t="s">
        <v>6</v>
      </c>
      <c r="HEG13" s="23" t="s">
        <v>6</v>
      </c>
      <c r="HEH13" s="23" t="s">
        <v>6</v>
      </c>
      <c r="HEI13" s="23" t="s">
        <v>6</v>
      </c>
      <c r="HEJ13" s="23" t="s">
        <v>6</v>
      </c>
      <c r="HEK13" s="23" t="s">
        <v>6</v>
      </c>
      <c r="HEL13" s="23" t="s">
        <v>6</v>
      </c>
      <c r="HEM13" s="23" t="s">
        <v>6</v>
      </c>
      <c r="HEN13" s="23" t="s">
        <v>6</v>
      </c>
      <c r="HEO13" s="23" t="s">
        <v>6</v>
      </c>
      <c r="HEP13" s="23" t="s">
        <v>6</v>
      </c>
      <c r="HEQ13" s="23" t="s">
        <v>6</v>
      </c>
      <c r="HER13" s="23" t="s">
        <v>6</v>
      </c>
      <c r="HES13" s="23" t="s">
        <v>6</v>
      </c>
      <c r="HET13" s="23" t="s">
        <v>6</v>
      </c>
      <c r="HEU13" s="23" t="s">
        <v>6</v>
      </c>
      <c r="HEV13" s="23" t="s">
        <v>6</v>
      </c>
      <c r="HEW13" s="23" t="s">
        <v>6</v>
      </c>
      <c r="HEX13" s="23" t="s">
        <v>6</v>
      </c>
      <c r="HEY13" s="23" t="s">
        <v>6</v>
      </c>
      <c r="HEZ13" s="23" t="s">
        <v>6</v>
      </c>
      <c r="HFA13" s="23" t="s">
        <v>6</v>
      </c>
      <c r="HFB13" s="23" t="s">
        <v>6</v>
      </c>
      <c r="HFC13" s="23" t="s">
        <v>6</v>
      </c>
      <c r="HFD13" s="23" t="s">
        <v>6</v>
      </c>
      <c r="HFE13" s="23" t="s">
        <v>6</v>
      </c>
      <c r="HFF13" s="23" t="s">
        <v>6</v>
      </c>
      <c r="HFG13" s="23" t="s">
        <v>6</v>
      </c>
      <c r="HFH13" s="23" t="s">
        <v>6</v>
      </c>
      <c r="HFI13" s="23" t="s">
        <v>6</v>
      </c>
      <c r="HFJ13" s="23" t="s">
        <v>6</v>
      </c>
      <c r="HFK13" s="23" t="s">
        <v>6</v>
      </c>
      <c r="HFL13" s="23" t="s">
        <v>6</v>
      </c>
      <c r="HFM13" s="23" t="s">
        <v>6</v>
      </c>
      <c r="HFN13" s="23" t="s">
        <v>6</v>
      </c>
      <c r="HFO13" s="23" t="s">
        <v>6</v>
      </c>
      <c r="HFP13" s="23" t="s">
        <v>6</v>
      </c>
      <c r="HFQ13" s="23" t="s">
        <v>6</v>
      </c>
      <c r="HFR13" s="23" t="s">
        <v>6</v>
      </c>
      <c r="HFS13" s="23" t="s">
        <v>6</v>
      </c>
      <c r="HFT13" s="23" t="s">
        <v>6</v>
      </c>
      <c r="HFU13" s="23" t="s">
        <v>6</v>
      </c>
      <c r="HFV13" s="23" t="s">
        <v>6</v>
      </c>
      <c r="HFW13" s="23" t="s">
        <v>6</v>
      </c>
      <c r="HFX13" s="23" t="s">
        <v>6</v>
      </c>
      <c r="HFY13" s="23" t="s">
        <v>6</v>
      </c>
      <c r="HFZ13" s="23" t="s">
        <v>6</v>
      </c>
      <c r="HGA13" s="23" t="s">
        <v>6</v>
      </c>
      <c r="HGB13" s="23" t="s">
        <v>6</v>
      </c>
      <c r="HGC13" s="23" t="s">
        <v>6</v>
      </c>
      <c r="HGD13" s="23" t="s">
        <v>6</v>
      </c>
      <c r="HGE13" s="23" t="s">
        <v>6</v>
      </c>
      <c r="HGF13" s="23" t="s">
        <v>6</v>
      </c>
      <c r="HGG13" s="23" t="s">
        <v>6</v>
      </c>
      <c r="HGH13" s="23" t="s">
        <v>6</v>
      </c>
      <c r="HGI13" s="23" t="s">
        <v>6</v>
      </c>
      <c r="HGJ13" s="23" t="s">
        <v>6</v>
      </c>
      <c r="HGK13" s="23" t="s">
        <v>6</v>
      </c>
      <c r="HGL13" s="23" t="s">
        <v>6</v>
      </c>
      <c r="HGM13" s="23" t="s">
        <v>6</v>
      </c>
      <c r="HGN13" s="23" t="s">
        <v>6</v>
      </c>
      <c r="HGO13" s="23" t="s">
        <v>6</v>
      </c>
      <c r="HGP13" s="23" t="s">
        <v>6</v>
      </c>
      <c r="HGQ13" s="23" t="s">
        <v>6</v>
      </c>
      <c r="HGR13" s="23" t="s">
        <v>6</v>
      </c>
      <c r="HGS13" s="23" t="s">
        <v>6</v>
      </c>
      <c r="HGT13" s="23" t="s">
        <v>6</v>
      </c>
      <c r="HGU13" s="23" t="s">
        <v>6</v>
      </c>
      <c r="HGV13" s="23" t="s">
        <v>6</v>
      </c>
      <c r="HGW13" s="23" t="s">
        <v>6</v>
      </c>
      <c r="HGX13" s="23" t="s">
        <v>6</v>
      </c>
      <c r="HGY13" s="23" t="s">
        <v>6</v>
      </c>
      <c r="HGZ13" s="23" t="s">
        <v>6</v>
      </c>
      <c r="HHA13" s="23" t="s">
        <v>6</v>
      </c>
      <c r="HHB13" s="23" t="s">
        <v>6</v>
      </c>
      <c r="HHC13" s="23" t="s">
        <v>6</v>
      </c>
      <c r="HHD13" s="23" t="s">
        <v>6</v>
      </c>
      <c r="HHE13" s="23" t="s">
        <v>6</v>
      </c>
      <c r="HHF13" s="23" t="s">
        <v>6</v>
      </c>
      <c r="HHG13" s="23" t="s">
        <v>6</v>
      </c>
      <c r="HHH13" s="23" t="s">
        <v>6</v>
      </c>
      <c r="HHI13" s="23" t="s">
        <v>6</v>
      </c>
      <c r="HHJ13" s="23" t="s">
        <v>6</v>
      </c>
      <c r="HHK13" s="23" t="s">
        <v>6</v>
      </c>
      <c r="HHL13" s="23" t="s">
        <v>6</v>
      </c>
      <c r="HHM13" s="23" t="s">
        <v>6</v>
      </c>
      <c r="HHN13" s="23" t="s">
        <v>6</v>
      </c>
      <c r="HHO13" s="23" t="s">
        <v>6</v>
      </c>
      <c r="HHP13" s="23" t="s">
        <v>6</v>
      </c>
      <c r="HHQ13" s="23" t="s">
        <v>6</v>
      </c>
      <c r="HHR13" s="23" t="s">
        <v>6</v>
      </c>
      <c r="HHS13" s="23" t="s">
        <v>6</v>
      </c>
      <c r="HHT13" s="23" t="s">
        <v>6</v>
      </c>
      <c r="HHU13" s="23" t="s">
        <v>6</v>
      </c>
      <c r="HHV13" s="23" t="s">
        <v>6</v>
      </c>
      <c r="HHW13" s="23" t="s">
        <v>6</v>
      </c>
      <c r="HHX13" s="23" t="s">
        <v>6</v>
      </c>
      <c r="HHY13" s="23" t="s">
        <v>6</v>
      </c>
      <c r="HHZ13" s="23" t="s">
        <v>6</v>
      </c>
      <c r="HIA13" s="23" t="s">
        <v>6</v>
      </c>
      <c r="HIB13" s="23" t="s">
        <v>6</v>
      </c>
      <c r="HIC13" s="23" t="s">
        <v>6</v>
      </c>
      <c r="HID13" s="23" t="s">
        <v>6</v>
      </c>
      <c r="HIE13" s="23" t="s">
        <v>6</v>
      </c>
      <c r="HIF13" s="23" t="s">
        <v>6</v>
      </c>
      <c r="HIG13" s="23" t="s">
        <v>6</v>
      </c>
      <c r="HIH13" s="23" t="s">
        <v>6</v>
      </c>
      <c r="HII13" s="23" t="s">
        <v>6</v>
      </c>
      <c r="HIJ13" s="23" t="s">
        <v>6</v>
      </c>
      <c r="HIK13" s="23" t="s">
        <v>6</v>
      </c>
      <c r="HIL13" s="23" t="s">
        <v>6</v>
      </c>
      <c r="HIM13" s="23" t="s">
        <v>6</v>
      </c>
      <c r="HIN13" s="23" t="s">
        <v>6</v>
      </c>
      <c r="HIO13" s="23" t="s">
        <v>6</v>
      </c>
      <c r="HIP13" s="23" t="s">
        <v>6</v>
      </c>
      <c r="HIQ13" s="23" t="s">
        <v>6</v>
      </c>
      <c r="HIR13" s="23" t="s">
        <v>6</v>
      </c>
      <c r="HIS13" s="23" t="s">
        <v>6</v>
      </c>
      <c r="HIT13" s="23" t="s">
        <v>6</v>
      </c>
      <c r="HIU13" s="23" t="s">
        <v>6</v>
      </c>
      <c r="HIV13" s="23" t="s">
        <v>6</v>
      </c>
      <c r="HIW13" s="23" t="s">
        <v>6</v>
      </c>
      <c r="HIX13" s="23" t="s">
        <v>6</v>
      </c>
      <c r="HIY13" s="23" t="s">
        <v>6</v>
      </c>
      <c r="HIZ13" s="23" t="s">
        <v>6</v>
      </c>
      <c r="HJA13" s="23" t="s">
        <v>6</v>
      </c>
      <c r="HJB13" s="23" t="s">
        <v>6</v>
      </c>
      <c r="HJC13" s="23" t="s">
        <v>6</v>
      </c>
      <c r="HJD13" s="23" t="s">
        <v>6</v>
      </c>
      <c r="HJE13" s="23" t="s">
        <v>6</v>
      </c>
      <c r="HJF13" s="23" t="s">
        <v>6</v>
      </c>
      <c r="HJG13" s="23" t="s">
        <v>6</v>
      </c>
      <c r="HJH13" s="23" t="s">
        <v>6</v>
      </c>
      <c r="HJI13" s="23" t="s">
        <v>6</v>
      </c>
      <c r="HJJ13" s="23" t="s">
        <v>6</v>
      </c>
      <c r="HJK13" s="23" t="s">
        <v>6</v>
      </c>
      <c r="HJL13" s="23" t="s">
        <v>6</v>
      </c>
      <c r="HJM13" s="23" t="s">
        <v>6</v>
      </c>
      <c r="HJN13" s="23" t="s">
        <v>6</v>
      </c>
      <c r="HJO13" s="23" t="s">
        <v>6</v>
      </c>
      <c r="HJP13" s="23" t="s">
        <v>6</v>
      </c>
      <c r="HJQ13" s="23" t="s">
        <v>6</v>
      </c>
      <c r="HJR13" s="23" t="s">
        <v>6</v>
      </c>
      <c r="HJS13" s="23" t="s">
        <v>6</v>
      </c>
      <c r="HJT13" s="23" t="s">
        <v>6</v>
      </c>
      <c r="HJU13" s="23" t="s">
        <v>6</v>
      </c>
      <c r="HJV13" s="23" t="s">
        <v>6</v>
      </c>
      <c r="HJW13" s="23" t="s">
        <v>6</v>
      </c>
      <c r="HJX13" s="23" t="s">
        <v>6</v>
      </c>
      <c r="HJY13" s="23" t="s">
        <v>6</v>
      </c>
      <c r="HJZ13" s="23" t="s">
        <v>6</v>
      </c>
      <c r="HKA13" s="23" t="s">
        <v>6</v>
      </c>
      <c r="HKB13" s="23" t="s">
        <v>6</v>
      </c>
      <c r="HKC13" s="23" t="s">
        <v>6</v>
      </c>
      <c r="HKD13" s="23" t="s">
        <v>6</v>
      </c>
      <c r="HKE13" s="23" t="s">
        <v>6</v>
      </c>
      <c r="HKF13" s="23" t="s">
        <v>6</v>
      </c>
      <c r="HKG13" s="23" t="s">
        <v>6</v>
      </c>
      <c r="HKH13" s="23" t="s">
        <v>6</v>
      </c>
      <c r="HKI13" s="23" t="s">
        <v>6</v>
      </c>
      <c r="HKJ13" s="23" t="s">
        <v>6</v>
      </c>
      <c r="HKK13" s="23" t="s">
        <v>6</v>
      </c>
      <c r="HKL13" s="23" t="s">
        <v>6</v>
      </c>
      <c r="HKM13" s="23" t="s">
        <v>6</v>
      </c>
      <c r="HKN13" s="23" t="s">
        <v>6</v>
      </c>
      <c r="HKO13" s="23" t="s">
        <v>6</v>
      </c>
      <c r="HKP13" s="23" t="s">
        <v>6</v>
      </c>
      <c r="HKQ13" s="23" t="s">
        <v>6</v>
      </c>
      <c r="HKR13" s="23" t="s">
        <v>6</v>
      </c>
      <c r="HKS13" s="23" t="s">
        <v>6</v>
      </c>
      <c r="HKT13" s="23" t="s">
        <v>6</v>
      </c>
      <c r="HKU13" s="23" t="s">
        <v>6</v>
      </c>
      <c r="HKV13" s="23" t="s">
        <v>6</v>
      </c>
      <c r="HKW13" s="23" t="s">
        <v>6</v>
      </c>
      <c r="HKX13" s="23" t="s">
        <v>6</v>
      </c>
      <c r="HKY13" s="23" t="s">
        <v>6</v>
      </c>
      <c r="HKZ13" s="23" t="s">
        <v>6</v>
      </c>
      <c r="HLA13" s="23" t="s">
        <v>6</v>
      </c>
      <c r="HLB13" s="23" t="s">
        <v>6</v>
      </c>
      <c r="HLC13" s="23" t="s">
        <v>6</v>
      </c>
      <c r="HLD13" s="23" t="s">
        <v>6</v>
      </c>
      <c r="HLE13" s="23" t="s">
        <v>6</v>
      </c>
      <c r="HLF13" s="23" t="s">
        <v>6</v>
      </c>
      <c r="HLG13" s="23" t="s">
        <v>6</v>
      </c>
      <c r="HLH13" s="23" t="s">
        <v>6</v>
      </c>
      <c r="HLI13" s="23" t="s">
        <v>6</v>
      </c>
      <c r="HLJ13" s="23" t="s">
        <v>6</v>
      </c>
      <c r="HLK13" s="23" t="s">
        <v>6</v>
      </c>
      <c r="HLL13" s="23" t="s">
        <v>6</v>
      </c>
      <c r="HLM13" s="23" t="s">
        <v>6</v>
      </c>
      <c r="HLN13" s="23" t="s">
        <v>6</v>
      </c>
      <c r="HLO13" s="23" t="s">
        <v>6</v>
      </c>
      <c r="HLP13" s="23" t="s">
        <v>6</v>
      </c>
      <c r="HLQ13" s="23" t="s">
        <v>6</v>
      </c>
      <c r="HLR13" s="23" t="s">
        <v>6</v>
      </c>
      <c r="HLS13" s="23" t="s">
        <v>6</v>
      </c>
      <c r="HLT13" s="23" t="s">
        <v>6</v>
      </c>
      <c r="HLU13" s="23" t="s">
        <v>6</v>
      </c>
      <c r="HLV13" s="23" t="s">
        <v>6</v>
      </c>
      <c r="HLW13" s="23" t="s">
        <v>6</v>
      </c>
      <c r="HLX13" s="23" t="s">
        <v>6</v>
      </c>
      <c r="HLY13" s="23" t="s">
        <v>6</v>
      </c>
      <c r="HLZ13" s="23" t="s">
        <v>6</v>
      </c>
      <c r="HMA13" s="23" t="s">
        <v>6</v>
      </c>
      <c r="HMB13" s="23" t="s">
        <v>6</v>
      </c>
      <c r="HMC13" s="23" t="s">
        <v>6</v>
      </c>
      <c r="HMD13" s="23" t="s">
        <v>6</v>
      </c>
      <c r="HME13" s="23" t="s">
        <v>6</v>
      </c>
      <c r="HMF13" s="23" t="s">
        <v>6</v>
      </c>
      <c r="HMG13" s="23" t="s">
        <v>6</v>
      </c>
      <c r="HMH13" s="23" t="s">
        <v>6</v>
      </c>
      <c r="HMI13" s="23" t="s">
        <v>6</v>
      </c>
      <c r="HMJ13" s="23" t="s">
        <v>6</v>
      </c>
      <c r="HMK13" s="23" t="s">
        <v>6</v>
      </c>
      <c r="HML13" s="23" t="s">
        <v>6</v>
      </c>
      <c r="HMM13" s="23" t="s">
        <v>6</v>
      </c>
      <c r="HMN13" s="23" t="s">
        <v>6</v>
      </c>
      <c r="HMO13" s="23" t="s">
        <v>6</v>
      </c>
      <c r="HMP13" s="23" t="s">
        <v>6</v>
      </c>
      <c r="HMQ13" s="23" t="s">
        <v>6</v>
      </c>
      <c r="HMR13" s="23" t="s">
        <v>6</v>
      </c>
      <c r="HMS13" s="23" t="s">
        <v>6</v>
      </c>
      <c r="HMT13" s="23" t="s">
        <v>6</v>
      </c>
      <c r="HMU13" s="23" t="s">
        <v>6</v>
      </c>
      <c r="HMV13" s="23" t="s">
        <v>6</v>
      </c>
      <c r="HMW13" s="23" t="s">
        <v>6</v>
      </c>
      <c r="HMX13" s="23" t="s">
        <v>6</v>
      </c>
      <c r="HMY13" s="23" t="s">
        <v>6</v>
      </c>
      <c r="HMZ13" s="23" t="s">
        <v>6</v>
      </c>
      <c r="HNA13" s="23" t="s">
        <v>6</v>
      </c>
      <c r="HNB13" s="23" t="s">
        <v>6</v>
      </c>
      <c r="HNC13" s="23" t="s">
        <v>6</v>
      </c>
      <c r="HND13" s="23" t="s">
        <v>6</v>
      </c>
      <c r="HNE13" s="23" t="s">
        <v>6</v>
      </c>
      <c r="HNF13" s="23" t="s">
        <v>6</v>
      </c>
      <c r="HNG13" s="23" t="s">
        <v>6</v>
      </c>
      <c r="HNH13" s="23" t="s">
        <v>6</v>
      </c>
      <c r="HNI13" s="23" t="s">
        <v>6</v>
      </c>
      <c r="HNJ13" s="23" t="s">
        <v>6</v>
      </c>
      <c r="HNK13" s="23" t="s">
        <v>6</v>
      </c>
      <c r="HNL13" s="23" t="s">
        <v>6</v>
      </c>
      <c r="HNM13" s="23" t="s">
        <v>6</v>
      </c>
      <c r="HNN13" s="23" t="s">
        <v>6</v>
      </c>
      <c r="HNO13" s="23" t="s">
        <v>6</v>
      </c>
      <c r="HNP13" s="23" t="s">
        <v>6</v>
      </c>
      <c r="HNQ13" s="23" t="s">
        <v>6</v>
      </c>
      <c r="HNR13" s="23" t="s">
        <v>6</v>
      </c>
      <c r="HNS13" s="23" t="s">
        <v>6</v>
      </c>
      <c r="HNT13" s="23" t="s">
        <v>6</v>
      </c>
      <c r="HNU13" s="23" t="s">
        <v>6</v>
      </c>
      <c r="HNV13" s="23" t="s">
        <v>6</v>
      </c>
      <c r="HNW13" s="23" t="s">
        <v>6</v>
      </c>
      <c r="HNX13" s="23" t="s">
        <v>6</v>
      </c>
      <c r="HNY13" s="23" t="s">
        <v>6</v>
      </c>
      <c r="HNZ13" s="23" t="s">
        <v>6</v>
      </c>
      <c r="HOA13" s="23" t="s">
        <v>6</v>
      </c>
      <c r="HOB13" s="23" t="s">
        <v>6</v>
      </c>
      <c r="HOC13" s="23" t="s">
        <v>6</v>
      </c>
      <c r="HOD13" s="23" t="s">
        <v>6</v>
      </c>
      <c r="HOE13" s="23" t="s">
        <v>6</v>
      </c>
      <c r="HOF13" s="23" t="s">
        <v>6</v>
      </c>
      <c r="HOG13" s="23" t="s">
        <v>6</v>
      </c>
      <c r="HOH13" s="23" t="s">
        <v>6</v>
      </c>
      <c r="HOI13" s="23" t="s">
        <v>6</v>
      </c>
      <c r="HOJ13" s="23" t="s">
        <v>6</v>
      </c>
      <c r="HOK13" s="23" t="s">
        <v>6</v>
      </c>
      <c r="HOL13" s="23" t="s">
        <v>6</v>
      </c>
      <c r="HOM13" s="23" t="s">
        <v>6</v>
      </c>
      <c r="HON13" s="23" t="s">
        <v>6</v>
      </c>
      <c r="HOO13" s="23" t="s">
        <v>6</v>
      </c>
      <c r="HOP13" s="23" t="s">
        <v>6</v>
      </c>
      <c r="HOQ13" s="23" t="s">
        <v>6</v>
      </c>
      <c r="HOR13" s="23" t="s">
        <v>6</v>
      </c>
      <c r="HOS13" s="23" t="s">
        <v>6</v>
      </c>
      <c r="HOT13" s="23" t="s">
        <v>6</v>
      </c>
      <c r="HOU13" s="23" t="s">
        <v>6</v>
      </c>
      <c r="HOV13" s="23" t="s">
        <v>6</v>
      </c>
      <c r="HOW13" s="23" t="s">
        <v>6</v>
      </c>
      <c r="HOX13" s="23" t="s">
        <v>6</v>
      </c>
      <c r="HOY13" s="23" t="s">
        <v>6</v>
      </c>
      <c r="HOZ13" s="23" t="s">
        <v>6</v>
      </c>
      <c r="HPA13" s="23" t="s">
        <v>6</v>
      </c>
      <c r="HPB13" s="23" t="s">
        <v>6</v>
      </c>
      <c r="HPC13" s="23" t="s">
        <v>6</v>
      </c>
      <c r="HPD13" s="23" t="s">
        <v>6</v>
      </c>
      <c r="HPE13" s="23" t="s">
        <v>6</v>
      </c>
      <c r="HPF13" s="23" t="s">
        <v>6</v>
      </c>
      <c r="HPG13" s="23" t="s">
        <v>6</v>
      </c>
      <c r="HPH13" s="23" t="s">
        <v>6</v>
      </c>
      <c r="HPI13" s="23" t="s">
        <v>6</v>
      </c>
      <c r="HPJ13" s="23" t="s">
        <v>6</v>
      </c>
      <c r="HPK13" s="23" t="s">
        <v>6</v>
      </c>
      <c r="HPL13" s="23" t="s">
        <v>6</v>
      </c>
      <c r="HPM13" s="23" t="s">
        <v>6</v>
      </c>
      <c r="HPN13" s="23" t="s">
        <v>6</v>
      </c>
      <c r="HPO13" s="23" t="s">
        <v>6</v>
      </c>
      <c r="HPP13" s="23" t="s">
        <v>6</v>
      </c>
      <c r="HPQ13" s="23" t="s">
        <v>6</v>
      </c>
      <c r="HPR13" s="23" t="s">
        <v>6</v>
      </c>
      <c r="HPS13" s="23" t="s">
        <v>6</v>
      </c>
      <c r="HPT13" s="23" t="s">
        <v>6</v>
      </c>
      <c r="HPU13" s="23" t="s">
        <v>6</v>
      </c>
      <c r="HPV13" s="23" t="s">
        <v>6</v>
      </c>
      <c r="HPW13" s="23" t="s">
        <v>6</v>
      </c>
      <c r="HPX13" s="23" t="s">
        <v>6</v>
      </c>
      <c r="HPY13" s="23" t="s">
        <v>6</v>
      </c>
      <c r="HPZ13" s="23" t="s">
        <v>6</v>
      </c>
      <c r="HQA13" s="23" t="s">
        <v>6</v>
      </c>
      <c r="HQB13" s="23" t="s">
        <v>6</v>
      </c>
      <c r="HQC13" s="23" t="s">
        <v>6</v>
      </c>
      <c r="HQD13" s="23" t="s">
        <v>6</v>
      </c>
      <c r="HQE13" s="23" t="s">
        <v>6</v>
      </c>
      <c r="HQF13" s="23" t="s">
        <v>6</v>
      </c>
      <c r="HQG13" s="23" t="s">
        <v>6</v>
      </c>
      <c r="HQH13" s="23" t="s">
        <v>6</v>
      </c>
      <c r="HQI13" s="23" t="s">
        <v>6</v>
      </c>
      <c r="HQJ13" s="23" t="s">
        <v>6</v>
      </c>
      <c r="HQK13" s="23" t="s">
        <v>6</v>
      </c>
      <c r="HQL13" s="23" t="s">
        <v>6</v>
      </c>
      <c r="HQM13" s="23" t="s">
        <v>6</v>
      </c>
      <c r="HQN13" s="23" t="s">
        <v>6</v>
      </c>
      <c r="HQO13" s="23" t="s">
        <v>6</v>
      </c>
      <c r="HQP13" s="23" t="s">
        <v>6</v>
      </c>
      <c r="HQQ13" s="23" t="s">
        <v>6</v>
      </c>
      <c r="HQR13" s="23" t="s">
        <v>6</v>
      </c>
      <c r="HQS13" s="23" t="s">
        <v>6</v>
      </c>
      <c r="HQT13" s="23" t="s">
        <v>6</v>
      </c>
      <c r="HQU13" s="23" t="s">
        <v>6</v>
      </c>
      <c r="HQV13" s="23" t="s">
        <v>6</v>
      </c>
      <c r="HQW13" s="23" t="s">
        <v>6</v>
      </c>
      <c r="HQX13" s="23" t="s">
        <v>6</v>
      </c>
      <c r="HQY13" s="23" t="s">
        <v>6</v>
      </c>
      <c r="HQZ13" s="23" t="s">
        <v>6</v>
      </c>
      <c r="HRA13" s="23" t="s">
        <v>6</v>
      </c>
      <c r="HRB13" s="23" t="s">
        <v>6</v>
      </c>
      <c r="HRC13" s="23" t="s">
        <v>6</v>
      </c>
      <c r="HRD13" s="23" t="s">
        <v>6</v>
      </c>
      <c r="HRE13" s="23" t="s">
        <v>6</v>
      </c>
      <c r="HRF13" s="23" t="s">
        <v>6</v>
      </c>
      <c r="HRG13" s="23" t="s">
        <v>6</v>
      </c>
      <c r="HRH13" s="23" t="s">
        <v>6</v>
      </c>
      <c r="HRI13" s="23" t="s">
        <v>6</v>
      </c>
      <c r="HRJ13" s="23" t="s">
        <v>6</v>
      </c>
      <c r="HRK13" s="23" t="s">
        <v>6</v>
      </c>
      <c r="HRL13" s="23" t="s">
        <v>6</v>
      </c>
      <c r="HRM13" s="23" t="s">
        <v>6</v>
      </c>
      <c r="HRN13" s="23" t="s">
        <v>6</v>
      </c>
      <c r="HRO13" s="23" t="s">
        <v>6</v>
      </c>
      <c r="HRP13" s="23" t="s">
        <v>6</v>
      </c>
      <c r="HRQ13" s="23" t="s">
        <v>6</v>
      </c>
      <c r="HRR13" s="23" t="s">
        <v>6</v>
      </c>
      <c r="HRS13" s="23" t="s">
        <v>6</v>
      </c>
      <c r="HRT13" s="23" t="s">
        <v>6</v>
      </c>
      <c r="HRU13" s="23" t="s">
        <v>6</v>
      </c>
      <c r="HRV13" s="23" t="s">
        <v>6</v>
      </c>
      <c r="HRW13" s="23" t="s">
        <v>6</v>
      </c>
      <c r="HRX13" s="23" t="s">
        <v>6</v>
      </c>
      <c r="HRY13" s="23" t="s">
        <v>6</v>
      </c>
      <c r="HRZ13" s="23" t="s">
        <v>6</v>
      </c>
      <c r="HSA13" s="23" t="s">
        <v>6</v>
      </c>
      <c r="HSB13" s="23" t="s">
        <v>6</v>
      </c>
      <c r="HSC13" s="23" t="s">
        <v>6</v>
      </c>
      <c r="HSD13" s="23" t="s">
        <v>6</v>
      </c>
      <c r="HSE13" s="23" t="s">
        <v>6</v>
      </c>
      <c r="HSF13" s="23" t="s">
        <v>6</v>
      </c>
      <c r="HSG13" s="23" t="s">
        <v>6</v>
      </c>
      <c r="HSH13" s="23" t="s">
        <v>6</v>
      </c>
      <c r="HSI13" s="23" t="s">
        <v>6</v>
      </c>
      <c r="HSJ13" s="23" t="s">
        <v>6</v>
      </c>
      <c r="HSK13" s="23" t="s">
        <v>6</v>
      </c>
      <c r="HSL13" s="23" t="s">
        <v>6</v>
      </c>
      <c r="HSM13" s="23" t="s">
        <v>6</v>
      </c>
      <c r="HSN13" s="23" t="s">
        <v>6</v>
      </c>
      <c r="HSO13" s="23" t="s">
        <v>6</v>
      </c>
      <c r="HSP13" s="23" t="s">
        <v>6</v>
      </c>
      <c r="HSQ13" s="23" t="s">
        <v>6</v>
      </c>
      <c r="HSR13" s="23" t="s">
        <v>6</v>
      </c>
      <c r="HSS13" s="23" t="s">
        <v>6</v>
      </c>
      <c r="HST13" s="23" t="s">
        <v>6</v>
      </c>
      <c r="HSU13" s="23" t="s">
        <v>6</v>
      </c>
      <c r="HSV13" s="23" t="s">
        <v>6</v>
      </c>
      <c r="HSW13" s="23" t="s">
        <v>6</v>
      </c>
      <c r="HSX13" s="23" t="s">
        <v>6</v>
      </c>
      <c r="HSY13" s="23" t="s">
        <v>6</v>
      </c>
      <c r="HSZ13" s="23" t="s">
        <v>6</v>
      </c>
      <c r="HTA13" s="23" t="s">
        <v>6</v>
      </c>
      <c r="HTB13" s="23" t="s">
        <v>6</v>
      </c>
      <c r="HTC13" s="23" t="s">
        <v>6</v>
      </c>
      <c r="HTD13" s="23" t="s">
        <v>6</v>
      </c>
      <c r="HTE13" s="23" t="s">
        <v>6</v>
      </c>
      <c r="HTF13" s="23" t="s">
        <v>6</v>
      </c>
      <c r="HTG13" s="23" t="s">
        <v>6</v>
      </c>
      <c r="HTH13" s="23" t="s">
        <v>6</v>
      </c>
      <c r="HTI13" s="23" t="s">
        <v>6</v>
      </c>
      <c r="HTJ13" s="23" t="s">
        <v>6</v>
      </c>
      <c r="HTK13" s="23" t="s">
        <v>6</v>
      </c>
      <c r="HTL13" s="23" t="s">
        <v>6</v>
      </c>
      <c r="HTM13" s="23" t="s">
        <v>6</v>
      </c>
      <c r="HTN13" s="23" t="s">
        <v>6</v>
      </c>
      <c r="HTO13" s="23" t="s">
        <v>6</v>
      </c>
      <c r="HTP13" s="23" t="s">
        <v>6</v>
      </c>
      <c r="HTQ13" s="23" t="s">
        <v>6</v>
      </c>
      <c r="HTR13" s="23" t="s">
        <v>6</v>
      </c>
      <c r="HTS13" s="23" t="s">
        <v>6</v>
      </c>
      <c r="HTT13" s="23" t="s">
        <v>6</v>
      </c>
      <c r="HTU13" s="23" t="s">
        <v>6</v>
      </c>
      <c r="HTV13" s="23" t="s">
        <v>6</v>
      </c>
      <c r="HTW13" s="23" t="s">
        <v>6</v>
      </c>
      <c r="HTX13" s="23" t="s">
        <v>6</v>
      </c>
      <c r="HTY13" s="23" t="s">
        <v>6</v>
      </c>
      <c r="HTZ13" s="23" t="s">
        <v>6</v>
      </c>
      <c r="HUA13" s="23" t="s">
        <v>6</v>
      </c>
      <c r="HUB13" s="23" t="s">
        <v>6</v>
      </c>
      <c r="HUC13" s="23" t="s">
        <v>6</v>
      </c>
      <c r="HUD13" s="23" t="s">
        <v>6</v>
      </c>
      <c r="HUE13" s="23" t="s">
        <v>6</v>
      </c>
      <c r="HUF13" s="23" t="s">
        <v>6</v>
      </c>
      <c r="HUG13" s="23" t="s">
        <v>6</v>
      </c>
      <c r="HUH13" s="23" t="s">
        <v>6</v>
      </c>
      <c r="HUI13" s="23" t="s">
        <v>6</v>
      </c>
      <c r="HUJ13" s="23" t="s">
        <v>6</v>
      </c>
      <c r="HUK13" s="23" t="s">
        <v>6</v>
      </c>
      <c r="HUL13" s="23" t="s">
        <v>6</v>
      </c>
      <c r="HUM13" s="23" t="s">
        <v>6</v>
      </c>
      <c r="HUN13" s="23" t="s">
        <v>6</v>
      </c>
      <c r="HUO13" s="23" t="s">
        <v>6</v>
      </c>
      <c r="HUP13" s="23" t="s">
        <v>6</v>
      </c>
      <c r="HUQ13" s="23" t="s">
        <v>6</v>
      </c>
      <c r="HUR13" s="23" t="s">
        <v>6</v>
      </c>
      <c r="HUS13" s="23" t="s">
        <v>6</v>
      </c>
      <c r="HUT13" s="23" t="s">
        <v>6</v>
      </c>
      <c r="HUU13" s="23" t="s">
        <v>6</v>
      </c>
      <c r="HUV13" s="23" t="s">
        <v>6</v>
      </c>
      <c r="HUW13" s="23" t="s">
        <v>6</v>
      </c>
      <c r="HUX13" s="23" t="s">
        <v>6</v>
      </c>
      <c r="HUY13" s="23" t="s">
        <v>6</v>
      </c>
      <c r="HUZ13" s="23" t="s">
        <v>6</v>
      </c>
      <c r="HVA13" s="23" t="s">
        <v>6</v>
      </c>
      <c r="HVB13" s="23" t="s">
        <v>6</v>
      </c>
      <c r="HVC13" s="23" t="s">
        <v>6</v>
      </c>
      <c r="HVD13" s="23" t="s">
        <v>6</v>
      </c>
      <c r="HVE13" s="23" t="s">
        <v>6</v>
      </c>
      <c r="HVF13" s="23" t="s">
        <v>6</v>
      </c>
      <c r="HVG13" s="23" t="s">
        <v>6</v>
      </c>
      <c r="HVH13" s="23" t="s">
        <v>6</v>
      </c>
      <c r="HVI13" s="23" t="s">
        <v>6</v>
      </c>
      <c r="HVJ13" s="23" t="s">
        <v>6</v>
      </c>
      <c r="HVK13" s="23" t="s">
        <v>6</v>
      </c>
      <c r="HVL13" s="23" t="s">
        <v>6</v>
      </c>
      <c r="HVM13" s="23" t="s">
        <v>6</v>
      </c>
      <c r="HVN13" s="23" t="s">
        <v>6</v>
      </c>
      <c r="HVO13" s="23" t="s">
        <v>6</v>
      </c>
      <c r="HVP13" s="23" t="s">
        <v>6</v>
      </c>
      <c r="HVQ13" s="23" t="s">
        <v>6</v>
      </c>
      <c r="HVR13" s="23" t="s">
        <v>6</v>
      </c>
      <c r="HVS13" s="23" t="s">
        <v>6</v>
      </c>
      <c r="HVT13" s="23" t="s">
        <v>6</v>
      </c>
      <c r="HVU13" s="23" t="s">
        <v>6</v>
      </c>
      <c r="HVV13" s="23" t="s">
        <v>6</v>
      </c>
      <c r="HVW13" s="23" t="s">
        <v>6</v>
      </c>
      <c r="HVX13" s="23" t="s">
        <v>6</v>
      </c>
      <c r="HVY13" s="23" t="s">
        <v>6</v>
      </c>
      <c r="HVZ13" s="23" t="s">
        <v>6</v>
      </c>
      <c r="HWA13" s="23" t="s">
        <v>6</v>
      </c>
      <c r="HWB13" s="23" t="s">
        <v>6</v>
      </c>
      <c r="HWC13" s="23" t="s">
        <v>6</v>
      </c>
      <c r="HWD13" s="23" t="s">
        <v>6</v>
      </c>
      <c r="HWE13" s="23" t="s">
        <v>6</v>
      </c>
      <c r="HWF13" s="23" t="s">
        <v>6</v>
      </c>
      <c r="HWG13" s="23" t="s">
        <v>6</v>
      </c>
      <c r="HWH13" s="23" t="s">
        <v>6</v>
      </c>
      <c r="HWI13" s="23" t="s">
        <v>6</v>
      </c>
      <c r="HWJ13" s="23" t="s">
        <v>6</v>
      </c>
      <c r="HWK13" s="23" t="s">
        <v>6</v>
      </c>
      <c r="HWL13" s="23" t="s">
        <v>6</v>
      </c>
      <c r="HWM13" s="23" t="s">
        <v>6</v>
      </c>
      <c r="HWN13" s="23" t="s">
        <v>6</v>
      </c>
      <c r="HWO13" s="23" t="s">
        <v>6</v>
      </c>
      <c r="HWP13" s="23" t="s">
        <v>6</v>
      </c>
      <c r="HWQ13" s="23" t="s">
        <v>6</v>
      </c>
      <c r="HWR13" s="23" t="s">
        <v>6</v>
      </c>
      <c r="HWS13" s="23" t="s">
        <v>6</v>
      </c>
      <c r="HWT13" s="23" t="s">
        <v>6</v>
      </c>
      <c r="HWU13" s="23" t="s">
        <v>6</v>
      </c>
      <c r="HWV13" s="23" t="s">
        <v>6</v>
      </c>
      <c r="HWW13" s="23" t="s">
        <v>6</v>
      </c>
      <c r="HWX13" s="23" t="s">
        <v>6</v>
      </c>
      <c r="HWY13" s="23" t="s">
        <v>6</v>
      </c>
      <c r="HWZ13" s="23" t="s">
        <v>6</v>
      </c>
      <c r="HXA13" s="23" t="s">
        <v>6</v>
      </c>
      <c r="HXB13" s="23" t="s">
        <v>6</v>
      </c>
      <c r="HXC13" s="23" t="s">
        <v>6</v>
      </c>
      <c r="HXD13" s="23" t="s">
        <v>6</v>
      </c>
      <c r="HXE13" s="23" t="s">
        <v>6</v>
      </c>
      <c r="HXF13" s="23" t="s">
        <v>6</v>
      </c>
      <c r="HXG13" s="23" t="s">
        <v>6</v>
      </c>
      <c r="HXH13" s="23" t="s">
        <v>6</v>
      </c>
      <c r="HXI13" s="23" t="s">
        <v>6</v>
      </c>
      <c r="HXJ13" s="23" t="s">
        <v>6</v>
      </c>
      <c r="HXK13" s="23" t="s">
        <v>6</v>
      </c>
      <c r="HXL13" s="23" t="s">
        <v>6</v>
      </c>
      <c r="HXM13" s="23" t="s">
        <v>6</v>
      </c>
      <c r="HXN13" s="23" t="s">
        <v>6</v>
      </c>
      <c r="HXO13" s="23" t="s">
        <v>6</v>
      </c>
      <c r="HXP13" s="23" t="s">
        <v>6</v>
      </c>
      <c r="HXQ13" s="23" t="s">
        <v>6</v>
      </c>
      <c r="HXR13" s="23" t="s">
        <v>6</v>
      </c>
      <c r="HXS13" s="23" t="s">
        <v>6</v>
      </c>
      <c r="HXT13" s="23" t="s">
        <v>6</v>
      </c>
      <c r="HXU13" s="23" t="s">
        <v>6</v>
      </c>
      <c r="HXV13" s="23" t="s">
        <v>6</v>
      </c>
      <c r="HXW13" s="23" t="s">
        <v>6</v>
      </c>
      <c r="HXX13" s="23" t="s">
        <v>6</v>
      </c>
      <c r="HXY13" s="23" t="s">
        <v>6</v>
      </c>
      <c r="HXZ13" s="23" t="s">
        <v>6</v>
      </c>
      <c r="HYA13" s="23" t="s">
        <v>6</v>
      </c>
      <c r="HYB13" s="23" t="s">
        <v>6</v>
      </c>
      <c r="HYC13" s="23" t="s">
        <v>6</v>
      </c>
      <c r="HYD13" s="23" t="s">
        <v>6</v>
      </c>
      <c r="HYE13" s="23" t="s">
        <v>6</v>
      </c>
      <c r="HYF13" s="23" t="s">
        <v>6</v>
      </c>
      <c r="HYG13" s="23" t="s">
        <v>6</v>
      </c>
      <c r="HYH13" s="23" t="s">
        <v>6</v>
      </c>
      <c r="HYI13" s="23" t="s">
        <v>6</v>
      </c>
      <c r="HYJ13" s="23" t="s">
        <v>6</v>
      </c>
      <c r="HYK13" s="23" t="s">
        <v>6</v>
      </c>
      <c r="HYL13" s="23" t="s">
        <v>6</v>
      </c>
      <c r="HYM13" s="23" t="s">
        <v>6</v>
      </c>
      <c r="HYN13" s="23" t="s">
        <v>6</v>
      </c>
      <c r="HYO13" s="23" t="s">
        <v>6</v>
      </c>
      <c r="HYP13" s="23" t="s">
        <v>6</v>
      </c>
      <c r="HYQ13" s="23" t="s">
        <v>6</v>
      </c>
      <c r="HYR13" s="23" t="s">
        <v>6</v>
      </c>
      <c r="HYS13" s="23" t="s">
        <v>6</v>
      </c>
      <c r="HYT13" s="23" t="s">
        <v>6</v>
      </c>
      <c r="HYU13" s="23" t="s">
        <v>6</v>
      </c>
      <c r="HYV13" s="23" t="s">
        <v>6</v>
      </c>
      <c r="HYW13" s="23" t="s">
        <v>6</v>
      </c>
      <c r="HYX13" s="23" t="s">
        <v>6</v>
      </c>
      <c r="HYY13" s="23" t="s">
        <v>6</v>
      </c>
      <c r="HYZ13" s="23" t="s">
        <v>6</v>
      </c>
      <c r="HZA13" s="23" t="s">
        <v>6</v>
      </c>
      <c r="HZB13" s="23" t="s">
        <v>6</v>
      </c>
      <c r="HZC13" s="23" t="s">
        <v>6</v>
      </c>
      <c r="HZD13" s="23" t="s">
        <v>6</v>
      </c>
      <c r="HZE13" s="23" t="s">
        <v>6</v>
      </c>
      <c r="HZF13" s="23" t="s">
        <v>6</v>
      </c>
      <c r="HZG13" s="23" t="s">
        <v>6</v>
      </c>
      <c r="HZH13" s="23" t="s">
        <v>6</v>
      </c>
      <c r="HZI13" s="23" t="s">
        <v>6</v>
      </c>
      <c r="HZJ13" s="23" t="s">
        <v>6</v>
      </c>
      <c r="HZK13" s="23" t="s">
        <v>6</v>
      </c>
      <c r="HZL13" s="23" t="s">
        <v>6</v>
      </c>
      <c r="HZM13" s="23" t="s">
        <v>6</v>
      </c>
      <c r="HZN13" s="23" t="s">
        <v>6</v>
      </c>
      <c r="HZO13" s="23" t="s">
        <v>6</v>
      </c>
      <c r="HZP13" s="23" t="s">
        <v>6</v>
      </c>
      <c r="HZQ13" s="23" t="s">
        <v>6</v>
      </c>
      <c r="HZR13" s="23" t="s">
        <v>6</v>
      </c>
      <c r="HZS13" s="23" t="s">
        <v>6</v>
      </c>
      <c r="HZT13" s="23" t="s">
        <v>6</v>
      </c>
      <c r="HZU13" s="23" t="s">
        <v>6</v>
      </c>
      <c r="HZV13" s="23" t="s">
        <v>6</v>
      </c>
      <c r="HZW13" s="23" t="s">
        <v>6</v>
      </c>
      <c r="HZX13" s="23" t="s">
        <v>6</v>
      </c>
      <c r="HZY13" s="23" t="s">
        <v>6</v>
      </c>
      <c r="HZZ13" s="23" t="s">
        <v>6</v>
      </c>
      <c r="IAA13" s="23" t="s">
        <v>6</v>
      </c>
      <c r="IAB13" s="23" t="s">
        <v>6</v>
      </c>
      <c r="IAC13" s="23" t="s">
        <v>6</v>
      </c>
      <c r="IAD13" s="23" t="s">
        <v>6</v>
      </c>
      <c r="IAE13" s="23" t="s">
        <v>6</v>
      </c>
      <c r="IAF13" s="23" t="s">
        <v>6</v>
      </c>
      <c r="IAG13" s="23" t="s">
        <v>6</v>
      </c>
      <c r="IAH13" s="23" t="s">
        <v>6</v>
      </c>
      <c r="IAI13" s="23" t="s">
        <v>6</v>
      </c>
      <c r="IAJ13" s="23" t="s">
        <v>6</v>
      </c>
      <c r="IAK13" s="23" t="s">
        <v>6</v>
      </c>
      <c r="IAL13" s="23" t="s">
        <v>6</v>
      </c>
      <c r="IAM13" s="23" t="s">
        <v>6</v>
      </c>
      <c r="IAN13" s="23" t="s">
        <v>6</v>
      </c>
      <c r="IAO13" s="23" t="s">
        <v>6</v>
      </c>
      <c r="IAP13" s="23" t="s">
        <v>6</v>
      </c>
      <c r="IAQ13" s="23" t="s">
        <v>6</v>
      </c>
      <c r="IAR13" s="23" t="s">
        <v>6</v>
      </c>
      <c r="IAS13" s="23" t="s">
        <v>6</v>
      </c>
      <c r="IAT13" s="23" t="s">
        <v>6</v>
      </c>
      <c r="IAU13" s="23" t="s">
        <v>6</v>
      </c>
      <c r="IAV13" s="23" t="s">
        <v>6</v>
      </c>
      <c r="IAW13" s="23" t="s">
        <v>6</v>
      </c>
      <c r="IAX13" s="23" t="s">
        <v>6</v>
      </c>
      <c r="IAY13" s="23" t="s">
        <v>6</v>
      </c>
      <c r="IAZ13" s="23" t="s">
        <v>6</v>
      </c>
      <c r="IBA13" s="23" t="s">
        <v>6</v>
      </c>
      <c r="IBB13" s="23" t="s">
        <v>6</v>
      </c>
      <c r="IBC13" s="23" t="s">
        <v>6</v>
      </c>
      <c r="IBD13" s="23" t="s">
        <v>6</v>
      </c>
      <c r="IBE13" s="23" t="s">
        <v>6</v>
      </c>
      <c r="IBF13" s="23" t="s">
        <v>6</v>
      </c>
      <c r="IBG13" s="23" t="s">
        <v>6</v>
      </c>
      <c r="IBH13" s="23" t="s">
        <v>6</v>
      </c>
      <c r="IBI13" s="23" t="s">
        <v>6</v>
      </c>
      <c r="IBJ13" s="23" t="s">
        <v>6</v>
      </c>
      <c r="IBK13" s="23" t="s">
        <v>6</v>
      </c>
      <c r="IBL13" s="23" t="s">
        <v>6</v>
      </c>
      <c r="IBM13" s="23" t="s">
        <v>6</v>
      </c>
      <c r="IBN13" s="23" t="s">
        <v>6</v>
      </c>
      <c r="IBO13" s="23" t="s">
        <v>6</v>
      </c>
      <c r="IBP13" s="23" t="s">
        <v>6</v>
      </c>
      <c r="IBQ13" s="23" t="s">
        <v>6</v>
      </c>
      <c r="IBR13" s="23" t="s">
        <v>6</v>
      </c>
      <c r="IBS13" s="23" t="s">
        <v>6</v>
      </c>
      <c r="IBT13" s="23" t="s">
        <v>6</v>
      </c>
      <c r="IBU13" s="23" t="s">
        <v>6</v>
      </c>
      <c r="IBV13" s="23" t="s">
        <v>6</v>
      </c>
      <c r="IBW13" s="23" t="s">
        <v>6</v>
      </c>
      <c r="IBX13" s="23" t="s">
        <v>6</v>
      </c>
      <c r="IBY13" s="23" t="s">
        <v>6</v>
      </c>
      <c r="IBZ13" s="23" t="s">
        <v>6</v>
      </c>
      <c r="ICA13" s="23" t="s">
        <v>6</v>
      </c>
      <c r="ICB13" s="23" t="s">
        <v>6</v>
      </c>
      <c r="ICC13" s="23" t="s">
        <v>6</v>
      </c>
      <c r="ICD13" s="23" t="s">
        <v>6</v>
      </c>
      <c r="ICE13" s="23" t="s">
        <v>6</v>
      </c>
      <c r="ICF13" s="23" t="s">
        <v>6</v>
      </c>
      <c r="ICG13" s="23" t="s">
        <v>6</v>
      </c>
      <c r="ICH13" s="23" t="s">
        <v>6</v>
      </c>
      <c r="ICI13" s="23" t="s">
        <v>6</v>
      </c>
      <c r="ICJ13" s="23" t="s">
        <v>6</v>
      </c>
      <c r="ICK13" s="23" t="s">
        <v>6</v>
      </c>
      <c r="ICL13" s="23" t="s">
        <v>6</v>
      </c>
      <c r="ICM13" s="23" t="s">
        <v>6</v>
      </c>
      <c r="ICN13" s="23" t="s">
        <v>6</v>
      </c>
      <c r="ICO13" s="23" t="s">
        <v>6</v>
      </c>
      <c r="ICP13" s="23" t="s">
        <v>6</v>
      </c>
      <c r="ICQ13" s="23" t="s">
        <v>6</v>
      </c>
      <c r="ICR13" s="23" t="s">
        <v>6</v>
      </c>
      <c r="ICS13" s="23" t="s">
        <v>6</v>
      </c>
      <c r="ICT13" s="23" t="s">
        <v>6</v>
      </c>
      <c r="ICU13" s="23" t="s">
        <v>6</v>
      </c>
      <c r="ICV13" s="23" t="s">
        <v>6</v>
      </c>
      <c r="ICW13" s="23" t="s">
        <v>6</v>
      </c>
      <c r="ICX13" s="23" t="s">
        <v>6</v>
      </c>
      <c r="ICY13" s="23" t="s">
        <v>6</v>
      </c>
      <c r="ICZ13" s="23" t="s">
        <v>6</v>
      </c>
      <c r="IDA13" s="23" t="s">
        <v>6</v>
      </c>
      <c r="IDB13" s="23" t="s">
        <v>6</v>
      </c>
      <c r="IDC13" s="23" t="s">
        <v>6</v>
      </c>
      <c r="IDD13" s="23" t="s">
        <v>6</v>
      </c>
      <c r="IDE13" s="23" t="s">
        <v>6</v>
      </c>
      <c r="IDF13" s="23" t="s">
        <v>6</v>
      </c>
      <c r="IDG13" s="23" t="s">
        <v>6</v>
      </c>
      <c r="IDH13" s="23" t="s">
        <v>6</v>
      </c>
      <c r="IDI13" s="23" t="s">
        <v>6</v>
      </c>
      <c r="IDJ13" s="23" t="s">
        <v>6</v>
      </c>
      <c r="IDK13" s="23" t="s">
        <v>6</v>
      </c>
      <c r="IDL13" s="23" t="s">
        <v>6</v>
      </c>
      <c r="IDM13" s="23" t="s">
        <v>6</v>
      </c>
      <c r="IDN13" s="23" t="s">
        <v>6</v>
      </c>
      <c r="IDO13" s="23" t="s">
        <v>6</v>
      </c>
      <c r="IDP13" s="23" t="s">
        <v>6</v>
      </c>
      <c r="IDQ13" s="23" t="s">
        <v>6</v>
      </c>
      <c r="IDR13" s="23" t="s">
        <v>6</v>
      </c>
      <c r="IDS13" s="23" t="s">
        <v>6</v>
      </c>
      <c r="IDT13" s="23" t="s">
        <v>6</v>
      </c>
      <c r="IDU13" s="23" t="s">
        <v>6</v>
      </c>
      <c r="IDV13" s="23" t="s">
        <v>6</v>
      </c>
      <c r="IDW13" s="23" t="s">
        <v>6</v>
      </c>
      <c r="IDX13" s="23" t="s">
        <v>6</v>
      </c>
      <c r="IDY13" s="23" t="s">
        <v>6</v>
      </c>
      <c r="IDZ13" s="23" t="s">
        <v>6</v>
      </c>
      <c r="IEA13" s="23" t="s">
        <v>6</v>
      </c>
      <c r="IEB13" s="23" t="s">
        <v>6</v>
      </c>
      <c r="IEC13" s="23" t="s">
        <v>6</v>
      </c>
      <c r="IED13" s="23" t="s">
        <v>6</v>
      </c>
      <c r="IEE13" s="23" t="s">
        <v>6</v>
      </c>
      <c r="IEF13" s="23" t="s">
        <v>6</v>
      </c>
      <c r="IEG13" s="23" t="s">
        <v>6</v>
      </c>
      <c r="IEH13" s="23" t="s">
        <v>6</v>
      </c>
      <c r="IEI13" s="23" t="s">
        <v>6</v>
      </c>
      <c r="IEJ13" s="23" t="s">
        <v>6</v>
      </c>
      <c r="IEK13" s="23" t="s">
        <v>6</v>
      </c>
      <c r="IEL13" s="23" t="s">
        <v>6</v>
      </c>
      <c r="IEM13" s="23" t="s">
        <v>6</v>
      </c>
      <c r="IEN13" s="23" t="s">
        <v>6</v>
      </c>
      <c r="IEO13" s="23" t="s">
        <v>6</v>
      </c>
      <c r="IEP13" s="23" t="s">
        <v>6</v>
      </c>
      <c r="IEQ13" s="23" t="s">
        <v>6</v>
      </c>
      <c r="IER13" s="23" t="s">
        <v>6</v>
      </c>
      <c r="IES13" s="23" t="s">
        <v>6</v>
      </c>
      <c r="IET13" s="23" t="s">
        <v>6</v>
      </c>
      <c r="IEU13" s="23" t="s">
        <v>6</v>
      </c>
      <c r="IEV13" s="23" t="s">
        <v>6</v>
      </c>
      <c r="IEW13" s="23" t="s">
        <v>6</v>
      </c>
      <c r="IEX13" s="23" t="s">
        <v>6</v>
      </c>
      <c r="IEY13" s="23" t="s">
        <v>6</v>
      </c>
      <c r="IEZ13" s="23" t="s">
        <v>6</v>
      </c>
      <c r="IFA13" s="23" t="s">
        <v>6</v>
      </c>
      <c r="IFB13" s="23" t="s">
        <v>6</v>
      </c>
      <c r="IFC13" s="23" t="s">
        <v>6</v>
      </c>
      <c r="IFD13" s="23" t="s">
        <v>6</v>
      </c>
      <c r="IFE13" s="23" t="s">
        <v>6</v>
      </c>
      <c r="IFF13" s="23" t="s">
        <v>6</v>
      </c>
      <c r="IFG13" s="23" t="s">
        <v>6</v>
      </c>
      <c r="IFH13" s="23" t="s">
        <v>6</v>
      </c>
      <c r="IFI13" s="23" t="s">
        <v>6</v>
      </c>
      <c r="IFJ13" s="23" t="s">
        <v>6</v>
      </c>
      <c r="IFK13" s="23" t="s">
        <v>6</v>
      </c>
      <c r="IFL13" s="23" t="s">
        <v>6</v>
      </c>
      <c r="IFM13" s="23" t="s">
        <v>6</v>
      </c>
      <c r="IFN13" s="23" t="s">
        <v>6</v>
      </c>
      <c r="IFO13" s="23" t="s">
        <v>6</v>
      </c>
      <c r="IFP13" s="23" t="s">
        <v>6</v>
      </c>
      <c r="IFQ13" s="23" t="s">
        <v>6</v>
      </c>
      <c r="IFR13" s="23" t="s">
        <v>6</v>
      </c>
      <c r="IFS13" s="23" t="s">
        <v>6</v>
      </c>
      <c r="IFT13" s="23" t="s">
        <v>6</v>
      </c>
      <c r="IFU13" s="23" t="s">
        <v>6</v>
      </c>
      <c r="IFV13" s="23" t="s">
        <v>6</v>
      </c>
      <c r="IFW13" s="23" t="s">
        <v>6</v>
      </c>
      <c r="IFX13" s="23" t="s">
        <v>6</v>
      </c>
      <c r="IFY13" s="23" t="s">
        <v>6</v>
      </c>
      <c r="IFZ13" s="23" t="s">
        <v>6</v>
      </c>
      <c r="IGA13" s="23" t="s">
        <v>6</v>
      </c>
      <c r="IGB13" s="23" t="s">
        <v>6</v>
      </c>
      <c r="IGC13" s="23" t="s">
        <v>6</v>
      </c>
      <c r="IGD13" s="23" t="s">
        <v>6</v>
      </c>
      <c r="IGE13" s="23" t="s">
        <v>6</v>
      </c>
      <c r="IGF13" s="23" t="s">
        <v>6</v>
      </c>
      <c r="IGG13" s="23" t="s">
        <v>6</v>
      </c>
      <c r="IGH13" s="23" t="s">
        <v>6</v>
      </c>
      <c r="IGI13" s="23" t="s">
        <v>6</v>
      </c>
      <c r="IGJ13" s="23" t="s">
        <v>6</v>
      </c>
      <c r="IGK13" s="23" t="s">
        <v>6</v>
      </c>
      <c r="IGL13" s="23" t="s">
        <v>6</v>
      </c>
      <c r="IGM13" s="23" t="s">
        <v>6</v>
      </c>
      <c r="IGN13" s="23" t="s">
        <v>6</v>
      </c>
      <c r="IGO13" s="23" t="s">
        <v>6</v>
      </c>
      <c r="IGP13" s="23" t="s">
        <v>6</v>
      </c>
      <c r="IGQ13" s="23" t="s">
        <v>6</v>
      </c>
      <c r="IGR13" s="23" t="s">
        <v>6</v>
      </c>
      <c r="IGS13" s="23" t="s">
        <v>6</v>
      </c>
      <c r="IGT13" s="23" t="s">
        <v>6</v>
      </c>
      <c r="IGU13" s="23" t="s">
        <v>6</v>
      </c>
      <c r="IGV13" s="23" t="s">
        <v>6</v>
      </c>
      <c r="IGW13" s="23" t="s">
        <v>6</v>
      </c>
      <c r="IGX13" s="23" t="s">
        <v>6</v>
      </c>
      <c r="IGY13" s="23" t="s">
        <v>6</v>
      </c>
      <c r="IGZ13" s="23" t="s">
        <v>6</v>
      </c>
      <c r="IHA13" s="23" t="s">
        <v>6</v>
      </c>
      <c r="IHB13" s="23" t="s">
        <v>6</v>
      </c>
      <c r="IHC13" s="23" t="s">
        <v>6</v>
      </c>
      <c r="IHD13" s="23" t="s">
        <v>6</v>
      </c>
      <c r="IHE13" s="23" t="s">
        <v>6</v>
      </c>
      <c r="IHF13" s="23" t="s">
        <v>6</v>
      </c>
      <c r="IHG13" s="23" t="s">
        <v>6</v>
      </c>
      <c r="IHH13" s="23" t="s">
        <v>6</v>
      </c>
      <c r="IHI13" s="23" t="s">
        <v>6</v>
      </c>
      <c r="IHJ13" s="23" t="s">
        <v>6</v>
      </c>
      <c r="IHK13" s="23" t="s">
        <v>6</v>
      </c>
      <c r="IHL13" s="23" t="s">
        <v>6</v>
      </c>
      <c r="IHM13" s="23" t="s">
        <v>6</v>
      </c>
      <c r="IHN13" s="23" t="s">
        <v>6</v>
      </c>
      <c r="IHO13" s="23" t="s">
        <v>6</v>
      </c>
      <c r="IHP13" s="23" t="s">
        <v>6</v>
      </c>
      <c r="IHQ13" s="23" t="s">
        <v>6</v>
      </c>
      <c r="IHR13" s="23" t="s">
        <v>6</v>
      </c>
      <c r="IHS13" s="23" t="s">
        <v>6</v>
      </c>
      <c r="IHT13" s="23" t="s">
        <v>6</v>
      </c>
      <c r="IHU13" s="23" t="s">
        <v>6</v>
      </c>
      <c r="IHV13" s="23" t="s">
        <v>6</v>
      </c>
      <c r="IHW13" s="23" t="s">
        <v>6</v>
      </c>
      <c r="IHX13" s="23" t="s">
        <v>6</v>
      </c>
      <c r="IHY13" s="23" t="s">
        <v>6</v>
      </c>
      <c r="IHZ13" s="23" t="s">
        <v>6</v>
      </c>
      <c r="IIA13" s="23" t="s">
        <v>6</v>
      </c>
      <c r="IIB13" s="23" t="s">
        <v>6</v>
      </c>
      <c r="IIC13" s="23" t="s">
        <v>6</v>
      </c>
      <c r="IID13" s="23" t="s">
        <v>6</v>
      </c>
      <c r="IIE13" s="23" t="s">
        <v>6</v>
      </c>
      <c r="IIF13" s="23" t="s">
        <v>6</v>
      </c>
      <c r="IIG13" s="23" t="s">
        <v>6</v>
      </c>
      <c r="IIH13" s="23" t="s">
        <v>6</v>
      </c>
      <c r="III13" s="23" t="s">
        <v>6</v>
      </c>
      <c r="IIJ13" s="23" t="s">
        <v>6</v>
      </c>
      <c r="IIK13" s="23" t="s">
        <v>6</v>
      </c>
      <c r="IIL13" s="23" t="s">
        <v>6</v>
      </c>
      <c r="IIM13" s="23" t="s">
        <v>6</v>
      </c>
      <c r="IIN13" s="23" t="s">
        <v>6</v>
      </c>
      <c r="IIO13" s="23" t="s">
        <v>6</v>
      </c>
      <c r="IIP13" s="23" t="s">
        <v>6</v>
      </c>
      <c r="IIQ13" s="23" t="s">
        <v>6</v>
      </c>
      <c r="IIR13" s="23" t="s">
        <v>6</v>
      </c>
      <c r="IIS13" s="23" t="s">
        <v>6</v>
      </c>
      <c r="IIT13" s="23" t="s">
        <v>6</v>
      </c>
      <c r="IIU13" s="23" t="s">
        <v>6</v>
      </c>
      <c r="IIV13" s="23" t="s">
        <v>6</v>
      </c>
      <c r="IIW13" s="23" t="s">
        <v>6</v>
      </c>
      <c r="IIX13" s="23" t="s">
        <v>6</v>
      </c>
      <c r="IIY13" s="23" t="s">
        <v>6</v>
      </c>
      <c r="IIZ13" s="23" t="s">
        <v>6</v>
      </c>
      <c r="IJA13" s="23" t="s">
        <v>6</v>
      </c>
      <c r="IJB13" s="23" t="s">
        <v>6</v>
      </c>
      <c r="IJC13" s="23" t="s">
        <v>6</v>
      </c>
      <c r="IJD13" s="23" t="s">
        <v>6</v>
      </c>
      <c r="IJE13" s="23" t="s">
        <v>6</v>
      </c>
      <c r="IJF13" s="23" t="s">
        <v>6</v>
      </c>
      <c r="IJG13" s="23" t="s">
        <v>6</v>
      </c>
      <c r="IJH13" s="23" t="s">
        <v>6</v>
      </c>
      <c r="IJI13" s="23" t="s">
        <v>6</v>
      </c>
      <c r="IJJ13" s="23" t="s">
        <v>6</v>
      </c>
      <c r="IJK13" s="23" t="s">
        <v>6</v>
      </c>
      <c r="IJL13" s="23" t="s">
        <v>6</v>
      </c>
      <c r="IJM13" s="23" t="s">
        <v>6</v>
      </c>
      <c r="IJN13" s="23" t="s">
        <v>6</v>
      </c>
      <c r="IJO13" s="23" t="s">
        <v>6</v>
      </c>
      <c r="IJP13" s="23" t="s">
        <v>6</v>
      </c>
      <c r="IJQ13" s="23" t="s">
        <v>6</v>
      </c>
      <c r="IJR13" s="23" t="s">
        <v>6</v>
      </c>
      <c r="IJS13" s="23" t="s">
        <v>6</v>
      </c>
      <c r="IJT13" s="23" t="s">
        <v>6</v>
      </c>
      <c r="IJU13" s="23" t="s">
        <v>6</v>
      </c>
      <c r="IJV13" s="23" t="s">
        <v>6</v>
      </c>
      <c r="IJW13" s="23" t="s">
        <v>6</v>
      </c>
      <c r="IJX13" s="23" t="s">
        <v>6</v>
      </c>
      <c r="IJY13" s="23" t="s">
        <v>6</v>
      </c>
      <c r="IJZ13" s="23" t="s">
        <v>6</v>
      </c>
      <c r="IKA13" s="23" t="s">
        <v>6</v>
      </c>
      <c r="IKB13" s="23" t="s">
        <v>6</v>
      </c>
      <c r="IKC13" s="23" t="s">
        <v>6</v>
      </c>
      <c r="IKD13" s="23" t="s">
        <v>6</v>
      </c>
      <c r="IKE13" s="23" t="s">
        <v>6</v>
      </c>
      <c r="IKF13" s="23" t="s">
        <v>6</v>
      </c>
      <c r="IKG13" s="23" t="s">
        <v>6</v>
      </c>
      <c r="IKH13" s="23" t="s">
        <v>6</v>
      </c>
      <c r="IKI13" s="23" t="s">
        <v>6</v>
      </c>
      <c r="IKJ13" s="23" t="s">
        <v>6</v>
      </c>
      <c r="IKK13" s="23" t="s">
        <v>6</v>
      </c>
      <c r="IKL13" s="23" t="s">
        <v>6</v>
      </c>
      <c r="IKM13" s="23" t="s">
        <v>6</v>
      </c>
      <c r="IKN13" s="23" t="s">
        <v>6</v>
      </c>
      <c r="IKO13" s="23" t="s">
        <v>6</v>
      </c>
      <c r="IKP13" s="23" t="s">
        <v>6</v>
      </c>
      <c r="IKQ13" s="23" t="s">
        <v>6</v>
      </c>
      <c r="IKR13" s="23" t="s">
        <v>6</v>
      </c>
      <c r="IKS13" s="23" t="s">
        <v>6</v>
      </c>
      <c r="IKT13" s="23" t="s">
        <v>6</v>
      </c>
      <c r="IKU13" s="23" t="s">
        <v>6</v>
      </c>
      <c r="IKV13" s="23" t="s">
        <v>6</v>
      </c>
      <c r="IKW13" s="23" t="s">
        <v>6</v>
      </c>
      <c r="IKX13" s="23" t="s">
        <v>6</v>
      </c>
      <c r="IKY13" s="23" t="s">
        <v>6</v>
      </c>
      <c r="IKZ13" s="23" t="s">
        <v>6</v>
      </c>
      <c r="ILA13" s="23" t="s">
        <v>6</v>
      </c>
      <c r="ILB13" s="23" t="s">
        <v>6</v>
      </c>
      <c r="ILC13" s="23" t="s">
        <v>6</v>
      </c>
      <c r="ILD13" s="23" t="s">
        <v>6</v>
      </c>
      <c r="ILE13" s="23" t="s">
        <v>6</v>
      </c>
      <c r="ILF13" s="23" t="s">
        <v>6</v>
      </c>
      <c r="ILG13" s="23" t="s">
        <v>6</v>
      </c>
      <c r="ILH13" s="23" t="s">
        <v>6</v>
      </c>
      <c r="ILI13" s="23" t="s">
        <v>6</v>
      </c>
      <c r="ILJ13" s="23" t="s">
        <v>6</v>
      </c>
      <c r="ILK13" s="23" t="s">
        <v>6</v>
      </c>
      <c r="ILL13" s="23" t="s">
        <v>6</v>
      </c>
      <c r="ILM13" s="23" t="s">
        <v>6</v>
      </c>
      <c r="ILN13" s="23" t="s">
        <v>6</v>
      </c>
      <c r="ILO13" s="23" t="s">
        <v>6</v>
      </c>
      <c r="ILP13" s="23" t="s">
        <v>6</v>
      </c>
      <c r="ILQ13" s="23" t="s">
        <v>6</v>
      </c>
      <c r="ILR13" s="23" t="s">
        <v>6</v>
      </c>
      <c r="ILS13" s="23" t="s">
        <v>6</v>
      </c>
      <c r="ILT13" s="23" t="s">
        <v>6</v>
      </c>
      <c r="ILU13" s="23" t="s">
        <v>6</v>
      </c>
      <c r="ILV13" s="23" t="s">
        <v>6</v>
      </c>
      <c r="ILW13" s="23" t="s">
        <v>6</v>
      </c>
      <c r="ILX13" s="23" t="s">
        <v>6</v>
      </c>
      <c r="ILY13" s="23" t="s">
        <v>6</v>
      </c>
      <c r="ILZ13" s="23" t="s">
        <v>6</v>
      </c>
      <c r="IMA13" s="23" t="s">
        <v>6</v>
      </c>
      <c r="IMB13" s="23" t="s">
        <v>6</v>
      </c>
      <c r="IMC13" s="23" t="s">
        <v>6</v>
      </c>
      <c r="IMD13" s="23" t="s">
        <v>6</v>
      </c>
      <c r="IME13" s="23" t="s">
        <v>6</v>
      </c>
      <c r="IMF13" s="23" t="s">
        <v>6</v>
      </c>
      <c r="IMG13" s="23" t="s">
        <v>6</v>
      </c>
      <c r="IMH13" s="23" t="s">
        <v>6</v>
      </c>
      <c r="IMI13" s="23" t="s">
        <v>6</v>
      </c>
      <c r="IMJ13" s="23" t="s">
        <v>6</v>
      </c>
      <c r="IMK13" s="23" t="s">
        <v>6</v>
      </c>
      <c r="IML13" s="23" t="s">
        <v>6</v>
      </c>
      <c r="IMM13" s="23" t="s">
        <v>6</v>
      </c>
      <c r="IMN13" s="23" t="s">
        <v>6</v>
      </c>
      <c r="IMO13" s="23" t="s">
        <v>6</v>
      </c>
      <c r="IMP13" s="23" t="s">
        <v>6</v>
      </c>
      <c r="IMQ13" s="23" t="s">
        <v>6</v>
      </c>
      <c r="IMR13" s="23" t="s">
        <v>6</v>
      </c>
      <c r="IMS13" s="23" t="s">
        <v>6</v>
      </c>
      <c r="IMT13" s="23" t="s">
        <v>6</v>
      </c>
      <c r="IMU13" s="23" t="s">
        <v>6</v>
      </c>
      <c r="IMV13" s="23" t="s">
        <v>6</v>
      </c>
      <c r="IMW13" s="23" t="s">
        <v>6</v>
      </c>
      <c r="IMX13" s="23" t="s">
        <v>6</v>
      </c>
      <c r="IMY13" s="23" t="s">
        <v>6</v>
      </c>
      <c r="IMZ13" s="23" t="s">
        <v>6</v>
      </c>
      <c r="INA13" s="23" t="s">
        <v>6</v>
      </c>
      <c r="INB13" s="23" t="s">
        <v>6</v>
      </c>
      <c r="INC13" s="23" t="s">
        <v>6</v>
      </c>
      <c r="IND13" s="23" t="s">
        <v>6</v>
      </c>
      <c r="INE13" s="23" t="s">
        <v>6</v>
      </c>
      <c r="INF13" s="23" t="s">
        <v>6</v>
      </c>
      <c r="ING13" s="23" t="s">
        <v>6</v>
      </c>
      <c r="INH13" s="23" t="s">
        <v>6</v>
      </c>
      <c r="INI13" s="23" t="s">
        <v>6</v>
      </c>
      <c r="INJ13" s="23" t="s">
        <v>6</v>
      </c>
      <c r="INK13" s="23" t="s">
        <v>6</v>
      </c>
      <c r="INL13" s="23" t="s">
        <v>6</v>
      </c>
      <c r="INM13" s="23" t="s">
        <v>6</v>
      </c>
      <c r="INN13" s="23" t="s">
        <v>6</v>
      </c>
      <c r="INO13" s="23" t="s">
        <v>6</v>
      </c>
      <c r="INP13" s="23" t="s">
        <v>6</v>
      </c>
      <c r="INQ13" s="23" t="s">
        <v>6</v>
      </c>
      <c r="INR13" s="23" t="s">
        <v>6</v>
      </c>
      <c r="INS13" s="23" t="s">
        <v>6</v>
      </c>
      <c r="INT13" s="23" t="s">
        <v>6</v>
      </c>
      <c r="INU13" s="23" t="s">
        <v>6</v>
      </c>
      <c r="INV13" s="23" t="s">
        <v>6</v>
      </c>
      <c r="INW13" s="23" t="s">
        <v>6</v>
      </c>
      <c r="INX13" s="23" t="s">
        <v>6</v>
      </c>
      <c r="INY13" s="23" t="s">
        <v>6</v>
      </c>
      <c r="INZ13" s="23" t="s">
        <v>6</v>
      </c>
      <c r="IOA13" s="23" t="s">
        <v>6</v>
      </c>
      <c r="IOB13" s="23" t="s">
        <v>6</v>
      </c>
      <c r="IOC13" s="23" t="s">
        <v>6</v>
      </c>
      <c r="IOD13" s="23" t="s">
        <v>6</v>
      </c>
      <c r="IOE13" s="23" t="s">
        <v>6</v>
      </c>
      <c r="IOF13" s="23" t="s">
        <v>6</v>
      </c>
      <c r="IOG13" s="23" t="s">
        <v>6</v>
      </c>
      <c r="IOH13" s="23" t="s">
        <v>6</v>
      </c>
      <c r="IOI13" s="23" t="s">
        <v>6</v>
      </c>
      <c r="IOJ13" s="23" t="s">
        <v>6</v>
      </c>
      <c r="IOK13" s="23" t="s">
        <v>6</v>
      </c>
      <c r="IOL13" s="23" t="s">
        <v>6</v>
      </c>
      <c r="IOM13" s="23" t="s">
        <v>6</v>
      </c>
      <c r="ION13" s="23" t="s">
        <v>6</v>
      </c>
      <c r="IOO13" s="23" t="s">
        <v>6</v>
      </c>
      <c r="IOP13" s="23" t="s">
        <v>6</v>
      </c>
      <c r="IOQ13" s="23" t="s">
        <v>6</v>
      </c>
      <c r="IOR13" s="23" t="s">
        <v>6</v>
      </c>
      <c r="IOS13" s="23" t="s">
        <v>6</v>
      </c>
      <c r="IOT13" s="23" t="s">
        <v>6</v>
      </c>
      <c r="IOU13" s="23" t="s">
        <v>6</v>
      </c>
      <c r="IOV13" s="23" t="s">
        <v>6</v>
      </c>
      <c r="IOW13" s="23" t="s">
        <v>6</v>
      </c>
      <c r="IOX13" s="23" t="s">
        <v>6</v>
      </c>
      <c r="IOY13" s="23" t="s">
        <v>6</v>
      </c>
      <c r="IOZ13" s="23" t="s">
        <v>6</v>
      </c>
      <c r="IPA13" s="23" t="s">
        <v>6</v>
      </c>
      <c r="IPB13" s="23" t="s">
        <v>6</v>
      </c>
      <c r="IPC13" s="23" t="s">
        <v>6</v>
      </c>
      <c r="IPD13" s="23" t="s">
        <v>6</v>
      </c>
      <c r="IPE13" s="23" t="s">
        <v>6</v>
      </c>
      <c r="IPF13" s="23" t="s">
        <v>6</v>
      </c>
      <c r="IPG13" s="23" t="s">
        <v>6</v>
      </c>
      <c r="IPH13" s="23" t="s">
        <v>6</v>
      </c>
      <c r="IPI13" s="23" t="s">
        <v>6</v>
      </c>
      <c r="IPJ13" s="23" t="s">
        <v>6</v>
      </c>
      <c r="IPK13" s="23" t="s">
        <v>6</v>
      </c>
      <c r="IPL13" s="23" t="s">
        <v>6</v>
      </c>
      <c r="IPM13" s="23" t="s">
        <v>6</v>
      </c>
      <c r="IPN13" s="23" t="s">
        <v>6</v>
      </c>
      <c r="IPO13" s="23" t="s">
        <v>6</v>
      </c>
      <c r="IPP13" s="23" t="s">
        <v>6</v>
      </c>
      <c r="IPQ13" s="23" t="s">
        <v>6</v>
      </c>
      <c r="IPR13" s="23" t="s">
        <v>6</v>
      </c>
      <c r="IPS13" s="23" t="s">
        <v>6</v>
      </c>
      <c r="IPT13" s="23" t="s">
        <v>6</v>
      </c>
      <c r="IPU13" s="23" t="s">
        <v>6</v>
      </c>
      <c r="IPV13" s="23" t="s">
        <v>6</v>
      </c>
      <c r="IPW13" s="23" t="s">
        <v>6</v>
      </c>
      <c r="IPX13" s="23" t="s">
        <v>6</v>
      </c>
      <c r="IPY13" s="23" t="s">
        <v>6</v>
      </c>
      <c r="IPZ13" s="23" t="s">
        <v>6</v>
      </c>
      <c r="IQA13" s="23" t="s">
        <v>6</v>
      </c>
      <c r="IQB13" s="23" t="s">
        <v>6</v>
      </c>
      <c r="IQC13" s="23" t="s">
        <v>6</v>
      </c>
      <c r="IQD13" s="23" t="s">
        <v>6</v>
      </c>
      <c r="IQE13" s="23" t="s">
        <v>6</v>
      </c>
      <c r="IQF13" s="23" t="s">
        <v>6</v>
      </c>
      <c r="IQG13" s="23" t="s">
        <v>6</v>
      </c>
      <c r="IQH13" s="23" t="s">
        <v>6</v>
      </c>
      <c r="IQI13" s="23" t="s">
        <v>6</v>
      </c>
      <c r="IQJ13" s="23" t="s">
        <v>6</v>
      </c>
      <c r="IQK13" s="23" t="s">
        <v>6</v>
      </c>
      <c r="IQL13" s="23" t="s">
        <v>6</v>
      </c>
      <c r="IQM13" s="23" t="s">
        <v>6</v>
      </c>
      <c r="IQN13" s="23" t="s">
        <v>6</v>
      </c>
      <c r="IQO13" s="23" t="s">
        <v>6</v>
      </c>
      <c r="IQP13" s="23" t="s">
        <v>6</v>
      </c>
      <c r="IQQ13" s="23" t="s">
        <v>6</v>
      </c>
      <c r="IQR13" s="23" t="s">
        <v>6</v>
      </c>
      <c r="IQS13" s="23" t="s">
        <v>6</v>
      </c>
      <c r="IQT13" s="23" t="s">
        <v>6</v>
      </c>
      <c r="IQU13" s="23" t="s">
        <v>6</v>
      </c>
      <c r="IQV13" s="23" t="s">
        <v>6</v>
      </c>
      <c r="IQW13" s="23" t="s">
        <v>6</v>
      </c>
      <c r="IQX13" s="23" t="s">
        <v>6</v>
      </c>
      <c r="IQY13" s="23" t="s">
        <v>6</v>
      </c>
      <c r="IQZ13" s="23" t="s">
        <v>6</v>
      </c>
      <c r="IRA13" s="23" t="s">
        <v>6</v>
      </c>
      <c r="IRB13" s="23" t="s">
        <v>6</v>
      </c>
      <c r="IRC13" s="23" t="s">
        <v>6</v>
      </c>
      <c r="IRD13" s="23" t="s">
        <v>6</v>
      </c>
      <c r="IRE13" s="23" t="s">
        <v>6</v>
      </c>
      <c r="IRF13" s="23" t="s">
        <v>6</v>
      </c>
      <c r="IRG13" s="23" t="s">
        <v>6</v>
      </c>
      <c r="IRH13" s="23" t="s">
        <v>6</v>
      </c>
      <c r="IRI13" s="23" t="s">
        <v>6</v>
      </c>
      <c r="IRJ13" s="23" t="s">
        <v>6</v>
      </c>
      <c r="IRK13" s="23" t="s">
        <v>6</v>
      </c>
      <c r="IRL13" s="23" t="s">
        <v>6</v>
      </c>
      <c r="IRM13" s="23" t="s">
        <v>6</v>
      </c>
      <c r="IRN13" s="23" t="s">
        <v>6</v>
      </c>
      <c r="IRO13" s="23" t="s">
        <v>6</v>
      </c>
      <c r="IRP13" s="23" t="s">
        <v>6</v>
      </c>
      <c r="IRQ13" s="23" t="s">
        <v>6</v>
      </c>
      <c r="IRR13" s="23" t="s">
        <v>6</v>
      </c>
      <c r="IRS13" s="23" t="s">
        <v>6</v>
      </c>
      <c r="IRT13" s="23" t="s">
        <v>6</v>
      </c>
      <c r="IRU13" s="23" t="s">
        <v>6</v>
      </c>
      <c r="IRV13" s="23" t="s">
        <v>6</v>
      </c>
      <c r="IRW13" s="23" t="s">
        <v>6</v>
      </c>
      <c r="IRX13" s="23" t="s">
        <v>6</v>
      </c>
      <c r="IRY13" s="23" t="s">
        <v>6</v>
      </c>
      <c r="IRZ13" s="23" t="s">
        <v>6</v>
      </c>
      <c r="ISA13" s="23" t="s">
        <v>6</v>
      </c>
      <c r="ISB13" s="23" t="s">
        <v>6</v>
      </c>
      <c r="ISC13" s="23" t="s">
        <v>6</v>
      </c>
      <c r="ISD13" s="23" t="s">
        <v>6</v>
      </c>
      <c r="ISE13" s="23" t="s">
        <v>6</v>
      </c>
      <c r="ISF13" s="23" t="s">
        <v>6</v>
      </c>
      <c r="ISG13" s="23" t="s">
        <v>6</v>
      </c>
      <c r="ISH13" s="23" t="s">
        <v>6</v>
      </c>
      <c r="ISI13" s="23" t="s">
        <v>6</v>
      </c>
      <c r="ISJ13" s="23" t="s">
        <v>6</v>
      </c>
      <c r="ISK13" s="23" t="s">
        <v>6</v>
      </c>
      <c r="ISL13" s="23" t="s">
        <v>6</v>
      </c>
      <c r="ISM13" s="23" t="s">
        <v>6</v>
      </c>
      <c r="ISN13" s="23" t="s">
        <v>6</v>
      </c>
      <c r="ISO13" s="23" t="s">
        <v>6</v>
      </c>
      <c r="ISP13" s="23" t="s">
        <v>6</v>
      </c>
      <c r="ISQ13" s="23" t="s">
        <v>6</v>
      </c>
      <c r="ISR13" s="23" t="s">
        <v>6</v>
      </c>
      <c r="ISS13" s="23" t="s">
        <v>6</v>
      </c>
      <c r="IST13" s="23" t="s">
        <v>6</v>
      </c>
      <c r="ISU13" s="23" t="s">
        <v>6</v>
      </c>
      <c r="ISV13" s="23" t="s">
        <v>6</v>
      </c>
      <c r="ISW13" s="23" t="s">
        <v>6</v>
      </c>
      <c r="ISX13" s="23" t="s">
        <v>6</v>
      </c>
      <c r="ISY13" s="23" t="s">
        <v>6</v>
      </c>
      <c r="ISZ13" s="23" t="s">
        <v>6</v>
      </c>
      <c r="ITA13" s="23" t="s">
        <v>6</v>
      </c>
      <c r="ITB13" s="23" t="s">
        <v>6</v>
      </c>
      <c r="ITC13" s="23" t="s">
        <v>6</v>
      </c>
      <c r="ITD13" s="23" t="s">
        <v>6</v>
      </c>
      <c r="ITE13" s="23" t="s">
        <v>6</v>
      </c>
      <c r="ITF13" s="23" t="s">
        <v>6</v>
      </c>
      <c r="ITG13" s="23" t="s">
        <v>6</v>
      </c>
      <c r="ITH13" s="23" t="s">
        <v>6</v>
      </c>
      <c r="ITI13" s="23" t="s">
        <v>6</v>
      </c>
      <c r="ITJ13" s="23" t="s">
        <v>6</v>
      </c>
      <c r="ITK13" s="23" t="s">
        <v>6</v>
      </c>
      <c r="ITL13" s="23" t="s">
        <v>6</v>
      </c>
      <c r="ITM13" s="23" t="s">
        <v>6</v>
      </c>
      <c r="ITN13" s="23" t="s">
        <v>6</v>
      </c>
      <c r="ITO13" s="23" t="s">
        <v>6</v>
      </c>
      <c r="ITP13" s="23" t="s">
        <v>6</v>
      </c>
      <c r="ITQ13" s="23" t="s">
        <v>6</v>
      </c>
      <c r="ITR13" s="23" t="s">
        <v>6</v>
      </c>
      <c r="ITS13" s="23" t="s">
        <v>6</v>
      </c>
      <c r="ITT13" s="23" t="s">
        <v>6</v>
      </c>
      <c r="ITU13" s="23" t="s">
        <v>6</v>
      </c>
      <c r="ITV13" s="23" t="s">
        <v>6</v>
      </c>
      <c r="ITW13" s="23" t="s">
        <v>6</v>
      </c>
      <c r="ITX13" s="23" t="s">
        <v>6</v>
      </c>
      <c r="ITY13" s="23" t="s">
        <v>6</v>
      </c>
      <c r="ITZ13" s="23" t="s">
        <v>6</v>
      </c>
      <c r="IUA13" s="23" t="s">
        <v>6</v>
      </c>
      <c r="IUB13" s="23" t="s">
        <v>6</v>
      </c>
      <c r="IUC13" s="23" t="s">
        <v>6</v>
      </c>
      <c r="IUD13" s="23" t="s">
        <v>6</v>
      </c>
      <c r="IUE13" s="23" t="s">
        <v>6</v>
      </c>
      <c r="IUF13" s="23" t="s">
        <v>6</v>
      </c>
      <c r="IUG13" s="23" t="s">
        <v>6</v>
      </c>
      <c r="IUH13" s="23" t="s">
        <v>6</v>
      </c>
      <c r="IUI13" s="23" t="s">
        <v>6</v>
      </c>
      <c r="IUJ13" s="23" t="s">
        <v>6</v>
      </c>
      <c r="IUK13" s="23" t="s">
        <v>6</v>
      </c>
      <c r="IUL13" s="23" t="s">
        <v>6</v>
      </c>
      <c r="IUM13" s="23" t="s">
        <v>6</v>
      </c>
      <c r="IUN13" s="23" t="s">
        <v>6</v>
      </c>
      <c r="IUO13" s="23" t="s">
        <v>6</v>
      </c>
      <c r="IUP13" s="23" t="s">
        <v>6</v>
      </c>
      <c r="IUQ13" s="23" t="s">
        <v>6</v>
      </c>
      <c r="IUR13" s="23" t="s">
        <v>6</v>
      </c>
      <c r="IUS13" s="23" t="s">
        <v>6</v>
      </c>
      <c r="IUT13" s="23" t="s">
        <v>6</v>
      </c>
      <c r="IUU13" s="23" t="s">
        <v>6</v>
      </c>
      <c r="IUV13" s="23" t="s">
        <v>6</v>
      </c>
      <c r="IUW13" s="23" t="s">
        <v>6</v>
      </c>
      <c r="IUX13" s="23" t="s">
        <v>6</v>
      </c>
      <c r="IUY13" s="23" t="s">
        <v>6</v>
      </c>
      <c r="IUZ13" s="23" t="s">
        <v>6</v>
      </c>
      <c r="IVA13" s="23" t="s">
        <v>6</v>
      </c>
      <c r="IVB13" s="23" t="s">
        <v>6</v>
      </c>
      <c r="IVC13" s="23" t="s">
        <v>6</v>
      </c>
      <c r="IVD13" s="23" t="s">
        <v>6</v>
      </c>
      <c r="IVE13" s="23" t="s">
        <v>6</v>
      </c>
      <c r="IVF13" s="23" t="s">
        <v>6</v>
      </c>
      <c r="IVG13" s="23" t="s">
        <v>6</v>
      </c>
      <c r="IVH13" s="23" t="s">
        <v>6</v>
      </c>
      <c r="IVI13" s="23" t="s">
        <v>6</v>
      </c>
      <c r="IVJ13" s="23" t="s">
        <v>6</v>
      </c>
      <c r="IVK13" s="23" t="s">
        <v>6</v>
      </c>
      <c r="IVL13" s="23" t="s">
        <v>6</v>
      </c>
      <c r="IVM13" s="23" t="s">
        <v>6</v>
      </c>
      <c r="IVN13" s="23" t="s">
        <v>6</v>
      </c>
      <c r="IVO13" s="23" t="s">
        <v>6</v>
      </c>
      <c r="IVP13" s="23" t="s">
        <v>6</v>
      </c>
      <c r="IVQ13" s="23" t="s">
        <v>6</v>
      </c>
      <c r="IVR13" s="23" t="s">
        <v>6</v>
      </c>
      <c r="IVS13" s="23" t="s">
        <v>6</v>
      </c>
      <c r="IVT13" s="23" t="s">
        <v>6</v>
      </c>
      <c r="IVU13" s="23" t="s">
        <v>6</v>
      </c>
      <c r="IVV13" s="23" t="s">
        <v>6</v>
      </c>
      <c r="IVW13" s="23" t="s">
        <v>6</v>
      </c>
      <c r="IVX13" s="23" t="s">
        <v>6</v>
      </c>
      <c r="IVY13" s="23" t="s">
        <v>6</v>
      </c>
      <c r="IVZ13" s="23" t="s">
        <v>6</v>
      </c>
      <c r="IWA13" s="23" t="s">
        <v>6</v>
      </c>
      <c r="IWB13" s="23" t="s">
        <v>6</v>
      </c>
      <c r="IWC13" s="23" t="s">
        <v>6</v>
      </c>
      <c r="IWD13" s="23" t="s">
        <v>6</v>
      </c>
      <c r="IWE13" s="23" t="s">
        <v>6</v>
      </c>
      <c r="IWF13" s="23" t="s">
        <v>6</v>
      </c>
      <c r="IWG13" s="23" t="s">
        <v>6</v>
      </c>
      <c r="IWH13" s="23" t="s">
        <v>6</v>
      </c>
      <c r="IWI13" s="23" t="s">
        <v>6</v>
      </c>
      <c r="IWJ13" s="23" t="s">
        <v>6</v>
      </c>
      <c r="IWK13" s="23" t="s">
        <v>6</v>
      </c>
      <c r="IWL13" s="23" t="s">
        <v>6</v>
      </c>
      <c r="IWM13" s="23" t="s">
        <v>6</v>
      </c>
      <c r="IWN13" s="23" t="s">
        <v>6</v>
      </c>
      <c r="IWO13" s="23" t="s">
        <v>6</v>
      </c>
      <c r="IWP13" s="23" t="s">
        <v>6</v>
      </c>
      <c r="IWQ13" s="23" t="s">
        <v>6</v>
      </c>
      <c r="IWR13" s="23" t="s">
        <v>6</v>
      </c>
      <c r="IWS13" s="23" t="s">
        <v>6</v>
      </c>
      <c r="IWT13" s="23" t="s">
        <v>6</v>
      </c>
      <c r="IWU13" s="23" t="s">
        <v>6</v>
      </c>
      <c r="IWV13" s="23" t="s">
        <v>6</v>
      </c>
      <c r="IWW13" s="23" t="s">
        <v>6</v>
      </c>
      <c r="IWX13" s="23" t="s">
        <v>6</v>
      </c>
      <c r="IWY13" s="23" t="s">
        <v>6</v>
      </c>
      <c r="IWZ13" s="23" t="s">
        <v>6</v>
      </c>
      <c r="IXA13" s="23" t="s">
        <v>6</v>
      </c>
      <c r="IXB13" s="23" t="s">
        <v>6</v>
      </c>
      <c r="IXC13" s="23" t="s">
        <v>6</v>
      </c>
      <c r="IXD13" s="23" t="s">
        <v>6</v>
      </c>
      <c r="IXE13" s="23" t="s">
        <v>6</v>
      </c>
      <c r="IXF13" s="23" t="s">
        <v>6</v>
      </c>
      <c r="IXG13" s="23" t="s">
        <v>6</v>
      </c>
      <c r="IXH13" s="23" t="s">
        <v>6</v>
      </c>
      <c r="IXI13" s="23" t="s">
        <v>6</v>
      </c>
      <c r="IXJ13" s="23" t="s">
        <v>6</v>
      </c>
      <c r="IXK13" s="23" t="s">
        <v>6</v>
      </c>
      <c r="IXL13" s="23" t="s">
        <v>6</v>
      </c>
      <c r="IXM13" s="23" t="s">
        <v>6</v>
      </c>
      <c r="IXN13" s="23" t="s">
        <v>6</v>
      </c>
      <c r="IXO13" s="23" t="s">
        <v>6</v>
      </c>
      <c r="IXP13" s="23" t="s">
        <v>6</v>
      </c>
      <c r="IXQ13" s="23" t="s">
        <v>6</v>
      </c>
      <c r="IXR13" s="23" t="s">
        <v>6</v>
      </c>
      <c r="IXS13" s="23" t="s">
        <v>6</v>
      </c>
      <c r="IXT13" s="23" t="s">
        <v>6</v>
      </c>
      <c r="IXU13" s="23" t="s">
        <v>6</v>
      </c>
      <c r="IXV13" s="23" t="s">
        <v>6</v>
      </c>
      <c r="IXW13" s="23" t="s">
        <v>6</v>
      </c>
      <c r="IXX13" s="23" t="s">
        <v>6</v>
      </c>
      <c r="IXY13" s="23" t="s">
        <v>6</v>
      </c>
      <c r="IXZ13" s="23" t="s">
        <v>6</v>
      </c>
      <c r="IYA13" s="23" t="s">
        <v>6</v>
      </c>
      <c r="IYB13" s="23" t="s">
        <v>6</v>
      </c>
      <c r="IYC13" s="23" t="s">
        <v>6</v>
      </c>
      <c r="IYD13" s="23" t="s">
        <v>6</v>
      </c>
      <c r="IYE13" s="23" t="s">
        <v>6</v>
      </c>
      <c r="IYF13" s="23" t="s">
        <v>6</v>
      </c>
      <c r="IYG13" s="23" t="s">
        <v>6</v>
      </c>
      <c r="IYH13" s="23" t="s">
        <v>6</v>
      </c>
      <c r="IYI13" s="23" t="s">
        <v>6</v>
      </c>
      <c r="IYJ13" s="23" t="s">
        <v>6</v>
      </c>
      <c r="IYK13" s="23" t="s">
        <v>6</v>
      </c>
      <c r="IYL13" s="23" t="s">
        <v>6</v>
      </c>
      <c r="IYM13" s="23" t="s">
        <v>6</v>
      </c>
      <c r="IYN13" s="23" t="s">
        <v>6</v>
      </c>
      <c r="IYO13" s="23" t="s">
        <v>6</v>
      </c>
      <c r="IYP13" s="23" t="s">
        <v>6</v>
      </c>
      <c r="IYQ13" s="23" t="s">
        <v>6</v>
      </c>
      <c r="IYR13" s="23" t="s">
        <v>6</v>
      </c>
      <c r="IYS13" s="23" t="s">
        <v>6</v>
      </c>
      <c r="IYT13" s="23" t="s">
        <v>6</v>
      </c>
      <c r="IYU13" s="23" t="s">
        <v>6</v>
      </c>
      <c r="IYV13" s="23" t="s">
        <v>6</v>
      </c>
      <c r="IYW13" s="23" t="s">
        <v>6</v>
      </c>
      <c r="IYX13" s="23" t="s">
        <v>6</v>
      </c>
      <c r="IYY13" s="23" t="s">
        <v>6</v>
      </c>
      <c r="IYZ13" s="23" t="s">
        <v>6</v>
      </c>
      <c r="IZA13" s="23" t="s">
        <v>6</v>
      </c>
      <c r="IZB13" s="23" t="s">
        <v>6</v>
      </c>
      <c r="IZC13" s="23" t="s">
        <v>6</v>
      </c>
      <c r="IZD13" s="23" t="s">
        <v>6</v>
      </c>
      <c r="IZE13" s="23" t="s">
        <v>6</v>
      </c>
      <c r="IZF13" s="23" t="s">
        <v>6</v>
      </c>
      <c r="IZG13" s="23" t="s">
        <v>6</v>
      </c>
      <c r="IZH13" s="23" t="s">
        <v>6</v>
      </c>
      <c r="IZI13" s="23" t="s">
        <v>6</v>
      </c>
      <c r="IZJ13" s="23" t="s">
        <v>6</v>
      </c>
      <c r="IZK13" s="23" t="s">
        <v>6</v>
      </c>
      <c r="IZL13" s="23" t="s">
        <v>6</v>
      </c>
      <c r="IZM13" s="23" t="s">
        <v>6</v>
      </c>
      <c r="IZN13" s="23" t="s">
        <v>6</v>
      </c>
      <c r="IZO13" s="23" t="s">
        <v>6</v>
      </c>
      <c r="IZP13" s="23" t="s">
        <v>6</v>
      </c>
      <c r="IZQ13" s="23" t="s">
        <v>6</v>
      </c>
      <c r="IZR13" s="23" t="s">
        <v>6</v>
      </c>
      <c r="IZS13" s="23" t="s">
        <v>6</v>
      </c>
      <c r="IZT13" s="23" t="s">
        <v>6</v>
      </c>
      <c r="IZU13" s="23" t="s">
        <v>6</v>
      </c>
      <c r="IZV13" s="23" t="s">
        <v>6</v>
      </c>
      <c r="IZW13" s="23" t="s">
        <v>6</v>
      </c>
      <c r="IZX13" s="23" t="s">
        <v>6</v>
      </c>
      <c r="IZY13" s="23" t="s">
        <v>6</v>
      </c>
      <c r="IZZ13" s="23" t="s">
        <v>6</v>
      </c>
      <c r="JAA13" s="23" t="s">
        <v>6</v>
      </c>
      <c r="JAB13" s="23" t="s">
        <v>6</v>
      </c>
      <c r="JAC13" s="23" t="s">
        <v>6</v>
      </c>
      <c r="JAD13" s="23" t="s">
        <v>6</v>
      </c>
      <c r="JAE13" s="23" t="s">
        <v>6</v>
      </c>
      <c r="JAF13" s="23" t="s">
        <v>6</v>
      </c>
      <c r="JAG13" s="23" t="s">
        <v>6</v>
      </c>
      <c r="JAH13" s="23" t="s">
        <v>6</v>
      </c>
      <c r="JAI13" s="23" t="s">
        <v>6</v>
      </c>
      <c r="JAJ13" s="23" t="s">
        <v>6</v>
      </c>
      <c r="JAK13" s="23" t="s">
        <v>6</v>
      </c>
      <c r="JAL13" s="23" t="s">
        <v>6</v>
      </c>
      <c r="JAM13" s="23" t="s">
        <v>6</v>
      </c>
      <c r="JAN13" s="23" t="s">
        <v>6</v>
      </c>
      <c r="JAO13" s="23" t="s">
        <v>6</v>
      </c>
      <c r="JAP13" s="23" t="s">
        <v>6</v>
      </c>
      <c r="JAQ13" s="23" t="s">
        <v>6</v>
      </c>
      <c r="JAR13" s="23" t="s">
        <v>6</v>
      </c>
      <c r="JAS13" s="23" t="s">
        <v>6</v>
      </c>
      <c r="JAT13" s="23" t="s">
        <v>6</v>
      </c>
      <c r="JAU13" s="23" t="s">
        <v>6</v>
      </c>
      <c r="JAV13" s="23" t="s">
        <v>6</v>
      </c>
      <c r="JAW13" s="23" t="s">
        <v>6</v>
      </c>
      <c r="JAX13" s="23" t="s">
        <v>6</v>
      </c>
      <c r="JAY13" s="23" t="s">
        <v>6</v>
      </c>
      <c r="JAZ13" s="23" t="s">
        <v>6</v>
      </c>
      <c r="JBA13" s="23" t="s">
        <v>6</v>
      </c>
      <c r="JBB13" s="23" t="s">
        <v>6</v>
      </c>
      <c r="JBC13" s="23" t="s">
        <v>6</v>
      </c>
      <c r="JBD13" s="23" t="s">
        <v>6</v>
      </c>
      <c r="JBE13" s="23" t="s">
        <v>6</v>
      </c>
      <c r="JBF13" s="23" t="s">
        <v>6</v>
      </c>
      <c r="JBG13" s="23" t="s">
        <v>6</v>
      </c>
      <c r="JBH13" s="23" t="s">
        <v>6</v>
      </c>
      <c r="JBI13" s="23" t="s">
        <v>6</v>
      </c>
      <c r="JBJ13" s="23" t="s">
        <v>6</v>
      </c>
      <c r="JBK13" s="23" t="s">
        <v>6</v>
      </c>
      <c r="JBL13" s="23" t="s">
        <v>6</v>
      </c>
      <c r="JBM13" s="23" t="s">
        <v>6</v>
      </c>
      <c r="JBN13" s="23" t="s">
        <v>6</v>
      </c>
      <c r="JBO13" s="23" t="s">
        <v>6</v>
      </c>
      <c r="JBP13" s="23" t="s">
        <v>6</v>
      </c>
      <c r="JBQ13" s="23" t="s">
        <v>6</v>
      </c>
      <c r="JBR13" s="23" t="s">
        <v>6</v>
      </c>
      <c r="JBS13" s="23" t="s">
        <v>6</v>
      </c>
      <c r="JBT13" s="23" t="s">
        <v>6</v>
      </c>
      <c r="JBU13" s="23" t="s">
        <v>6</v>
      </c>
      <c r="JBV13" s="23" t="s">
        <v>6</v>
      </c>
      <c r="JBW13" s="23" t="s">
        <v>6</v>
      </c>
      <c r="JBX13" s="23" t="s">
        <v>6</v>
      </c>
      <c r="JBY13" s="23" t="s">
        <v>6</v>
      </c>
      <c r="JBZ13" s="23" t="s">
        <v>6</v>
      </c>
      <c r="JCA13" s="23" t="s">
        <v>6</v>
      </c>
      <c r="JCB13" s="23" t="s">
        <v>6</v>
      </c>
      <c r="JCC13" s="23" t="s">
        <v>6</v>
      </c>
      <c r="JCD13" s="23" t="s">
        <v>6</v>
      </c>
      <c r="JCE13" s="23" t="s">
        <v>6</v>
      </c>
      <c r="JCF13" s="23" t="s">
        <v>6</v>
      </c>
      <c r="JCG13" s="23" t="s">
        <v>6</v>
      </c>
      <c r="JCH13" s="23" t="s">
        <v>6</v>
      </c>
      <c r="JCI13" s="23" t="s">
        <v>6</v>
      </c>
      <c r="JCJ13" s="23" t="s">
        <v>6</v>
      </c>
      <c r="JCK13" s="23" t="s">
        <v>6</v>
      </c>
      <c r="JCL13" s="23" t="s">
        <v>6</v>
      </c>
      <c r="JCM13" s="23" t="s">
        <v>6</v>
      </c>
      <c r="JCN13" s="23" t="s">
        <v>6</v>
      </c>
      <c r="JCO13" s="23" t="s">
        <v>6</v>
      </c>
      <c r="JCP13" s="23" t="s">
        <v>6</v>
      </c>
      <c r="JCQ13" s="23" t="s">
        <v>6</v>
      </c>
      <c r="JCR13" s="23" t="s">
        <v>6</v>
      </c>
      <c r="JCS13" s="23" t="s">
        <v>6</v>
      </c>
      <c r="JCT13" s="23" t="s">
        <v>6</v>
      </c>
      <c r="JCU13" s="23" t="s">
        <v>6</v>
      </c>
      <c r="JCV13" s="23" t="s">
        <v>6</v>
      </c>
      <c r="JCW13" s="23" t="s">
        <v>6</v>
      </c>
      <c r="JCX13" s="23" t="s">
        <v>6</v>
      </c>
      <c r="JCY13" s="23" t="s">
        <v>6</v>
      </c>
      <c r="JCZ13" s="23" t="s">
        <v>6</v>
      </c>
      <c r="JDA13" s="23" t="s">
        <v>6</v>
      </c>
      <c r="JDB13" s="23" t="s">
        <v>6</v>
      </c>
      <c r="JDC13" s="23" t="s">
        <v>6</v>
      </c>
      <c r="JDD13" s="23" t="s">
        <v>6</v>
      </c>
      <c r="JDE13" s="23" t="s">
        <v>6</v>
      </c>
      <c r="JDF13" s="23" t="s">
        <v>6</v>
      </c>
      <c r="JDG13" s="23" t="s">
        <v>6</v>
      </c>
      <c r="JDH13" s="23" t="s">
        <v>6</v>
      </c>
      <c r="JDI13" s="23" t="s">
        <v>6</v>
      </c>
      <c r="JDJ13" s="23" t="s">
        <v>6</v>
      </c>
      <c r="JDK13" s="23" t="s">
        <v>6</v>
      </c>
      <c r="JDL13" s="23" t="s">
        <v>6</v>
      </c>
      <c r="JDM13" s="23" t="s">
        <v>6</v>
      </c>
      <c r="JDN13" s="23" t="s">
        <v>6</v>
      </c>
      <c r="JDO13" s="23" t="s">
        <v>6</v>
      </c>
      <c r="JDP13" s="23" t="s">
        <v>6</v>
      </c>
      <c r="JDQ13" s="23" t="s">
        <v>6</v>
      </c>
      <c r="JDR13" s="23" t="s">
        <v>6</v>
      </c>
      <c r="JDS13" s="23" t="s">
        <v>6</v>
      </c>
      <c r="JDT13" s="23" t="s">
        <v>6</v>
      </c>
      <c r="JDU13" s="23" t="s">
        <v>6</v>
      </c>
      <c r="JDV13" s="23" t="s">
        <v>6</v>
      </c>
      <c r="JDW13" s="23" t="s">
        <v>6</v>
      </c>
      <c r="JDX13" s="23" t="s">
        <v>6</v>
      </c>
      <c r="JDY13" s="23" t="s">
        <v>6</v>
      </c>
      <c r="JDZ13" s="23" t="s">
        <v>6</v>
      </c>
      <c r="JEA13" s="23" t="s">
        <v>6</v>
      </c>
      <c r="JEB13" s="23" t="s">
        <v>6</v>
      </c>
      <c r="JEC13" s="23" t="s">
        <v>6</v>
      </c>
      <c r="JED13" s="23" t="s">
        <v>6</v>
      </c>
      <c r="JEE13" s="23" t="s">
        <v>6</v>
      </c>
      <c r="JEF13" s="23" t="s">
        <v>6</v>
      </c>
      <c r="JEG13" s="23" t="s">
        <v>6</v>
      </c>
      <c r="JEH13" s="23" t="s">
        <v>6</v>
      </c>
      <c r="JEI13" s="23" t="s">
        <v>6</v>
      </c>
      <c r="JEJ13" s="23" t="s">
        <v>6</v>
      </c>
      <c r="JEK13" s="23" t="s">
        <v>6</v>
      </c>
      <c r="JEL13" s="23" t="s">
        <v>6</v>
      </c>
      <c r="JEM13" s="23" t="s">
        <v>6</v>
      </c>
      <c r="JEN13" s="23" t="s">
        <v>6</v>
      </c>
      <c r="JEO13" s="23" t="s">
        <v>6</v>
      </c>
      <c r="JEP13" s="23" t="s">
        <v>6</v>
      </c>
      <c r="JEQ13" s="23" t="s">
        <v>6</v>
      </c>
      <c r="JER13" s="23" t="s">
        <v>6</v>
      </c>
      <c r="JES13" s="23" t="s">
        <v>6</v>
      </c>
      <c r="JET13" s="23" t="s">
        <v>6</v>
      </c>
      <c r="JEU13" s="23" t="s">
        <v>6</v>
      </c>
      <c r="JEV13" s="23" t="s">
        <v>6</v>
      </c>
      <c r="JEW13" s="23" t="s">
        <v>6</v>
      </c>
      <c r="JEX13" s="23" t="s">
        <v>6</v>
      </c>
      <c r="JEY13" s="23" t="s">
        <v>6</v>
      </c>
      <c r="JEZ13" s="23" t="s">
        <v>6</v>
      </c>
      <c r="JFA13" s="23" t="s">
        <v>6</v>
      </c>
      <c r="JFB13" s="23" t="s">
        <v>6</v>
      </c>
      <c r="JFC13" s="23" t="s">
        <v>6</v>
      </c>
      <c r="JFD13" s="23" t="s">
        <v>6</v>
      </c>
      <c r="JFE13" s="23" t="s">
        <v>6</v>
      </c>
      <c r="JFF13" s="23" t="s">
        <v>6</v>
      </c>
      <c r="JFG13" s="23" t="s">
        <v>6</v>
      </c>
      <c r="JFH13" s="23" t="s">
        <v>6</v>
      </c>
      <c r="JFI13" s="23" t="s">
        <v>6</v>
      </c>
      <c r="JFJ13" s="23" t="s">
        <v>6</v>
      </c>
      <c r="JFK13" s="23" t="s">
        <v>6</v>
      </c>
      <c r="JFL13" s="23" t="s">
        <v>6</v>
      </c>
      <c r="JFM13" s="23" t="s">
        <v>6</v>
      </c>
      <c r="JFN13" s="23" t="s">
        <v>6</v>
      </c>
      <c r="JFO13" s="23" t="s">
        <v>6</v>
      </c>
      <c r="JFP13" s="23" t="s">
        <v>6</v>
      </c>
      <c r="JFQ13" s="23" t="s">
        <v>6</v>
      </c>
      <c r="JFR13" s="23" t="s">
        <v>6</v>
      </c>
      <c r="JFS13" s="23" t="s">
        <v>6</v>
      </c>
      <c r="JFT13" s="23" t="s">
        <v>6</v>
      </c>
      <c r="JFU13" s="23" t="s">
        <v>6</v>
      </c>
      <c r="JFV13" s="23" t="s">
        <v>6</v>
      </c>
      <c r="JFW13" s="23" t="s">
        <v>6</v>
      </c>
      <c r="JFX13" s="23" t="s">
        <v>6</v>
      </c>
      <c r="JFY13" s="23" t="s">
        <v>6</v>
      </c>
      <c r="JFZ13" s="23" t="s">
        <v>6</v>
      </c>
      <c r="JGA13" s="23" t="s">
        <v>6</v>
      </c>
      <c r="JGB13" s="23" t="s">
        <v>6</v>
      </c>
      <c r="JGC13" s="23" t="s">
        <v>6</v>
      </c>
      <c r="JGD13" s="23" t="s">
        <v>6</v>
      </c>
      <c r="JGE13" s="23" t="s">
        <v>6</v>
      </c>
      <c r="JGF13" s="23" t="s">
        <v>6</v>
      </c>
      <c r="JGG13" s="23" t="s">
        <v>6</v>
      </c>
      <c r="JGH13" s="23" t="s">
        <v>6</v>
      </c>
      <c r="JGI13" s="23" t="s">
        <v>6</v>
      </c>
      <c r="JGJ13" s="23" t="s">
        <v>6</v>
      </c>
      <c r="JGK13" s="23" t="s">
        <v>6</v>
      </c>
      <c r="JGL13" s="23" t="s">
        <v>6</v>
      </c>
      <c r="JGM13" s="23" t="s">
        <v>6</v>
      </c>
      <c r="JGN13" s="23" t="s">
        <v>6</v>
      </c>
      <c r="JGO13" s="23" t="s">
        <v>6</v>
      </c>
      <c r="JGP13" s="23" t="s">
        <v>6</v>
      </c>
      <c r="JGQ13" s="23" t="s">
        <v>6</v>
      </c>
      <c r="JGR13" s="23" t="s">
        <v>6</v>
      </c>
      <c r="JGS13" s="23" t="s">
        <v>6</v>
      </c>
      <c r="JGT13" s="23" t="s">
        <v>6</v>
      </c>
      <c r="JGU13" s="23" t="s">
        <v>6</v>
      </c>
      <c r="JGV13" s="23" t="s">
        <v>6</v>
      </c>
      <c r="JGW13" s="23" t="s">
        <v>6</v>
      </c>
      <c r="JGX13" s="23" t="s">
        <v>6</v>
      </c>
      <c r="JGY13" s="23" t="s">
        <v>6</v>
      </c>
      <c r="JGZ13" s="23" t="s">
        <v>6</v>
      </c>
      <c r="JHA13" s="23" t="s">
        <v>6</v>
      </c>
      <c r="JHB13" s="23" t="s">
        <v>6</v>
      </c>
      <c r="JHC13" s="23" t="s">
        <v>6</v>
      </c>
      <c r="JHD13" s="23" t="s">
        <v>6</v>
      </c>
      <c r="JHE13" s="23" t="s">
        <v>6</v>
      </c>
      <c r="JHF13" s="23" t="s">
        <v>6</v>
      </c>
      <c r="JHG13" s="23" t="s">
        <v>6</v>
      </c>
      <c r="JHH13" s="23" t="s">
        <v>6</v>
      </c>
      <c r="JHI13" s="23" t="s">
        <v>6</v>
      </c>
      <c r="JHJ13" s="23" t="s">
        <v>6</v>
      </c>
      <c r="JHK13" s="23" t="s">
        <v>6</v>
      </c>
      <c r="JHL13" s="23" t="s">
        <v>6</v>
      </c>
      <c r="JHM13" s="23" t="s">
        <v>6</v>
      </c>
      <c r="JHN13" s="23" t="s">
        <v>6</v>
      </c>
      <c r="JHO13" s="23" t="s">
        <v>6</v>
      </c>
      <c r="JHP13" s="23" t="s">
        <v>6</v>
      </c>
      <c r="JHQ13" s="23" t="s">
        <v>6</v>
      </c>
      <c r="JHR13" s="23" t="s">
        <v>6</v>
      </c>
      <c r="JHS13" s="23" t="s">
        <v>6</v>
      </c>
      <c r="JHT13" s="23" t="s">
        <v>6</v>
      </c>
      <c r="JHU13" s="23" t="s">
        <v>6</v>
      </c>
      <c r="JHV13" s="23" t="s">
        <v>6</v>
      </c>
      <c r="JHW13" s="23" t="s">
        <v>6</v>
      </c>
      <c r="JHX13" s="23" t="s">
        <v>6</v>
      </c>
      <c r="JHY13" s="23" t="s">
        <v>6</v>
      </c>
      <c r="JHZ13" s="23" t="s">
        <v>6</v>
      </c>
      <c r="JIA13" s="23" t="s">
        <v>6</v>
      </c>
      <c r="JIB13" s="23" t="s">
        <v>6</v>
      </c>
      <c r="JIC13" s="23" t="s">
        <v>6</v>
      </c>
      <c r="JID13" s="23" t="s">
        <v>6</v>
      </c>
      <c r="JIE13" s="23" t="s">
        <v>6</v>
      </c>
      <c r="JIF13" s="23" t="s">
        <v>6</v>
      </c>
      <c r="JIG13" s="23" t="s">
        <v>6</v>
      </c>
      <c r="JIH13" s="23" t="s">
        <v>6</v>
      </c>
      <c r="JII13" s="23" t="s">
        <v>6</v>
      </c>
      <c r="JIJ13" s="23" t="s">
        <v>6</v>
      </c>
      <c r="JIK13" s="23" t="s">
        <v>6</v>
      </c>
      <c r="JIL13" s="23" t="s">
        <v>6</v>
      </c>
      <c r="JIM13" s="23" t="s">
        <v>6</v>
      </c>
      <c r="JIN13" s="23" t="s">
        <v>6</v>
      </c>
      <c r="JIO13" s="23" t="s">
        <v>6</v>
      </c>
      <c r="JIP13" s="23" t="s">
        <v>6</v>
      </c>
      <c r="JIQ13" s="23" t="s">
        <v>6</v>
      </c>
      <c r="JIR13" s="23" t="s">
        <v>6</v>
      </c>
      <c r="JIS13" s="23" t="s">
        <v>6</v>
      </c>
      <c r="JIT13" s="23" t="s">
        <v>6</v>
      </c>
      <c r="JIU13" s="23" t="s">
        <v>6</v>
      </c>
      <c r="JIV13" s="23" t="s">
        <v>6</v>
      </c>
      <c r="JIW13" s="23" t="s">
        <v>6</v>
      </c>
      <c r="JIX13" s="23" t="s">
        <v>6</v>
      </c>
      <c r="JIY13" s="23" t="s">
        <v>6</v>
      </c>
      <c r="JIZ13" s="23" t="s">
        <v>6</v>
      </c>
      <c r="JJA13" s="23" t="s">
        <v>6</v>
      </c>
      <c r="JJB13" s="23" t="s">
        <v>6</v>
      </c>
      <c r="JJC13" s="23" t="s">
        <v>6</v>
      </c>
      <c r="JJD13" s="23" t="s">
        <v>6</v>
      </c>
      <c r="JJE13" s="23" t="s">
        <v>6</v>
      </c>
      <c r="JJF13" s="23" t="s">
        <v>6</v>
      </c>
      <c r="JJG13" s="23" t="s">
        <v>6</v>
      </c>
      <c r="JJH13" s="23" t="s">
        <v>6</v>
      </c>
      <c r="JJI13" s="23" t="s">
        <v>6</v>
      </c>
      <c r="JJJ13" s="23" t="s">
        <v>6</v>
      </c>
      <c r="JJK13" s="23" t="s">
        <v>6</v>
      </c>
      <c r="JJL13" s="23" t="s">
        <v>6</v>
      </c>
      <c r="JJM13" s="23" t="s">
        <v>6</v>
      </c>
      <c r="JJN13" s="23" t="s">
        <v>6</v>
      </c>
      <c r="JJO13" s="23" t="s">
        <v>6</v>
      </c>
      <c r="JJP13" s="23" t="s">
        <v>6</v>
      </c>
      <c r="JJQ13" s="23" t="s">
        <v>6</v>
      </c>
      <c r="JJR13" s="23" t="s">
        <v>6</v>
      </c>
      <c r="JJS13" s="23" t="s">
        <v>6</v>
      </c>
      <c r="JJT13" s="23" t="s">
        <v>6</v>
      </c>
      <c r="JJU13" s="23" t="s">
        <v>6</v>
      </c>
      <c r="JJV13" s="23" t="s">
        <v>6</v>
      </c>
      <c r="JJW13" s="23" t="s">
        <v>6</v>
      </c>
      <c r="JJX13" s="23" t="s">
        <v>6</v>
      </c>
      <c r="JJY13" s="23" t="s">
        <v>6</v>
      </c>
      <c r="JJZ13" s="23" t="s">
        <v>6</v>
      </c>
      <c r="JKA13" s="23" t="s">
        <v>6</v>
      </c>
      <c r="JKB13" s="23" t="s">
        <v>6</v>
      </c>
      <c r="JKC13" s="23" t="s">
        <v>6</v>
      </c>
      <c r="JKD13" s="23" t="s">
        <v>6</v>
      </c>
      <c r="JKE13" s="23" t="s">
        <v>6</v>
      </c>
      <c r="JKF13" s="23" t="s">
        <v>6</v>
      </c>
      <c r="JKG13" s="23" t="s">
        <v>6</v>
      </c>
      <c r="JKH13" s="23" t="s">
        <v>6</v>
      </c>
      <c r="JKI13" s="23" t="s">
        <v>6</v>
      </c>
      <c r="JKJ13" s="23" t="s">
        <v>6</v>
      </c>
      <c r="JKK13" s="23" t="s">
        <v>6</v>
      </c>
      <c r="JKL13" s="23" t="s">
        <v>6</v>
      </c>
      <c r="JKM13" s="23" t="s">
        <v>6</v>
      </c>
      <c r="JKN13" s="23" t="s">
        <v>6</v>
      </c>
      <c r="JKO13" s="23" t="s">
        <v>6</v>
      </c>
      <c r="JKP13" s="23" t="s">
        <v>6</v>
      </c>
      <c r="JKQ13" s="23" t="s">
        <v>6</v>
      </c>
      <c r="JKR13" s="23" t="s">
        <v>6</v>
      </c>
      <c r="JKS13" s="23" t="s">
        <v>6</v>
      </c>
      <c r="JKT13" s="23" t="s">
        <v>6</v>
      </c>
      <c r="JKU13" s="23" t="s">
        <v>6</v>
      </c>
      <c r="JKV13" s="23" t="s">
        <v>6</v>
      </c>
      <c r="JKW13" s="23" t="s">
        <v>6</v>
      </c>
      <c r="JKX13" s="23" t="s">
        <v>6</v>
      </c>
      <c r="JKY13" s="23" t="s">
        <v>6</v>
      </c>
      <c r="JKZ13" s="23" t="s">
        <v>6</v>
      </c>
      <c r="JLA13" s="23" t="s">
        <v>6</v>
      </c>
      <c r="JLB13" s="23" t="s">
        <v>6</v>
      </c>
      <c r="JLC13" s="23" t="s">
        <v>6</v>
      </c>
      <c r="JLD13" s="23" t="s">
        <v>6</v>
      </c>
      <c r="JLE13" s="23" t="s">
        <v>6</v>
      </c>
      <c r="JLF13" s="23" t="s">
        <v>6</v>
      </c>
      <c r="JLG13" s="23" t="s">
        <v>6</v>
      </c>
      <c r="JLH13" s="23" t="s">
        <v>6</v>
      </c>
      <c r="JLI13" s="23" t="s">
        <v>6</v>
      </c>
      <c r="JLJ13" s="23" t="s">
        <v>6</v>
      </c>
      <c r="JLK13" s="23" t="s">
        <v>6</v>
      </c>
      <c r="JLL13" s="23" t="s">
        <v>6</v>
      </c>
      <c r="JLM13" s="23" t="s">
        <v>6</v>
      </c>
      <c r="JLN13" s="23" t="s">
        <v>6</v>
      </c>
      <c r="JLO13" s="23" t="s">
        <v>6</v>
      </c>
      <c r="JLP13" s="23" t="s">
        <v>6</v>
      </c>
      <c r="JLQ13" s="23" t="s">
        <v>6</v>
      </c>
      <c r="JLR13" s="23" t="s">
        <v>6</v>
      </c>
      <c r="JLS13" s="23" t="s">
        <v>6</v>
      </c>
      <c r="JLT13" s="23" t="s">
        <v>6</v>
      </c>
      <c r="JLU13" s="23" t="s">
        <v>6</v>
      </c>
      <c r="JLV13" s="23" t="s">
        <v>6</v>
      </c>
      <c r="JLW13" s="23" t="s">
        <v>6</v>
      </c>
      <c r="JLX13" s="23" t="s">
        <v>6</v>
      </c>
      <c r="JLY13" s="23" t="s">
        <v>6</v>
      </c>
      <c r="JLZ13" s="23" t="s">
        <v>6</v>
      </c>
      <c r="JMA13" s="23" t="s">
        <v>6</v>
      </c>
      <c r="JMB13" s="23" t="s">
        <v>6</v>
      </c>
      <c r="JMC13" s="23" t="s">
        <v>6</v>
      </c>
      <c r="JMD13" s="23" t="s">
        <v>6</v>
      </c>
      <c r="JME13" s="23" t="s">
        <v>6</v>
      </c>
      <c r="JMF13" s="23" t="s">
        <v>6</v>
      </c>
      <c r="JMG13" s="23" t="s">
        <v>6</v>
      </c>
      <c r="JMH13" s="23" t="s">
        <v>6</v>
      </c>
      <c r="JMI13" s="23" t="s">
        <v>6</v>
      </c>
      <c r="JMJ13" s="23" t="s">
        <v>6</v>
      </c>
      <c r="JMK13" s="23" t="s">
        <v>6</v>
      </c>
      <c r="JML13" s="23" t="s">
        <v>6</v>
      </c>
      <c r="JMM13" s="23" t="s">
        <v>6</v>
      </c>
      <c r="JMN13" s="23" t="s">
        <v>6</v>
      </c>
      <c r="JMO13" s="23" t="s">
        <v>6</v>
      </c>
      <c r="JMP13" s="23" t="s">
        <v>6</v>
      </c>
      <c r="JMQ13" s="23" t="s">
        <v>6</v>
      </c>
      <c r="JMR13" s="23" t="s">
        <v>6</v>
      </c>
      <c r="JMS13" s="23" t="s">
        <v>6</v>
      </c>
      <c r="JMT13" s="23" t="s">
        <v>6</v>
      </c>
      <c r="JMU13" s="23" t="s">
        <v>6</v>
      </c>
      <c r="JMV13" s="23" t="s">
        <v>6</v>
      </c>
      <c r="JMW13" s="23" t="s">
        <v>6</v>
      </c>
      <c r="JMX13" s="23" t="s">
        <v>6</v>
      </c>
      <c r="JMY13" s="23" t="s">
        <v>6</v>
      </c>
      <c r="JMZ13" s="23" t="s">
        <v>6</v>
      </c>
      <c r="JNA13" s="23" t="s">
        <v>6</v>
      </c>
      <c r="JNB13" s="23" t="s">
        <v>6</v>
      </c>
      <c r="JNC13" s="23" t="s">
        <v>6</v>
      </c>
      <c r="JND13" s="23" t="s">
        <v>6</v>
      </c>
      <c r="JNE13" s="23" t="s">
        <v>6</v>
      </c>
      <c r="JNF13" s="23" t="s">
        <v>6</v>
      </c>
      <c r="JNG13" s="23" t="s">
        <v>6</v>
      </c>
      <c r="JNH13" s="23" t="s">
        <v>6</v>
      </c>
      <c r="JNI13" s="23" t="s">
        <v>6</v>
      </c>
      <c r="JNJ13" s="23" t="s">
        <v>6</v>
      </c>
      <c r="JNK13" s="23" t="s">
        <v>6</v>
      </c>
      <c r="JNL13" s="23" t="s">
        <v>6</v>
      </c>
      <c r="JNM13" s="23" t="s">
        <v>6</v>
      </c>
      <c r="JNN13" s="23" t="s">
        <v>6</v>
      </c>
      <c r="JNO13" s="23" t="s">
        <v>6</v>
      </c>
      <c r="JNP13" s="23" t="s">
        <v>6</v>
      </c>
      <c r="JNQ13" s="23" t="s">
        <v>6</v>
      </c>
      <c r="JNR13" s="23" t="s">
        <v>6</v>
      </c>
      <c r="JNS13" s="23" t="s">
        <v>6</v>
      </c>
      <c r="JNT13" s="23" t="s">
        <v>6</v>
      </c>
      <c r="JNU13" s="23" t="s">
        <v>6</v>
      </c>
      <c r="JNV13" s="23" t="s">
        <v>6</v>
      </c>
      <c r="JNW13" s="23" t="s">
        <v>6</v>
      </c>
      <c r="JNX13" s="23" t="s">
        <v>6</v>
      </c>
      <c r="JNY13" s="23" t="s">
        <v>6</v>
      </c>
      <c r="JNZ13" s="23" t="s">
        <v>6</v>
      </c>
      <c r="JOA13" s="23" t="s">
        <v>6</v>
      </c>
      <c r="JOB13" s="23" t="s">
        <v>6</v>
      </c>
      <c r="JOC13" s="23" t="s">
        <v>6</v>
      </c>
      <c r="JOD13" s="23" t="s">
        <v>6</v>
      </c>
      <c r="JOE13" s="23" t="s">
        <v>6</v>
      </c>
      <c r="JOF13" s="23" t="s">
        <v>6</v>
      </c>
      <c r="JOG13" s="23" t="s">
        <v>6</v>
      </c>
      <c r="JOH13" s="23" t="s">
        <v>6</v>
      </c>
      <c r="JOI13" s="23" t="s">
        <v>6</v>
      </c>
      <c r="JOJ13" s="23" t="s">
        <v>6</v>
      </c>
      <c r="JOK13" s="23" t="s">
        <v>6</v>
      </c>
      <c r="JOL13" s="23" t="s">
        <v>6</v>
      </c>
      <c r="JOM13" s="23" t="s">
        <v>6</v>
      </c>
      <c r="JON13" s="23" t="s">
        <v>6</v>
      </c>
      <c r="JOO13" s="23" t="s">
        <v>6</v>
      </c>
      <c r="JOP13" s="23" t="s">
        <v>6</v>
      </c>
      <c r="JOQ13" s="23" t="s">
        <v>6</v>
      </c>
      <c r="JOR13" s="23" t="s">
        <v>6</v>
      </c>
      <c r="JOS13" s="23" t="s">
        <v>6</v>
      </c>
      <c r="JOT13" s="23" t="s">
        <v>6</v>
      </c>
      <c r="JOU13" s="23" t="s">
        <v>6</v>
      </c>
      <c r="JOV13" s="23" t="s">
        <v>6</v>
      </c>
      <c r="JOW13" s="23" t="s">
        <v>6</v>
      </c>
      <c r="JOX13" s="23" t="s">
        <v>6</v>
      </c>
      <c r="JOY13" s="23" t="s">
        <v>6</v>
      </c>
      <c r="JOZ13" s="23" t="s">
        <v>6</v>
      </c>
      <c r="JPA13" s="23" t="s">
        <v>6</v>
      </c>
      <c r="JPB13" s="23" t="s">
        <v>6</v>
      </c>
      <c r="JPC13" s="23" t="s">
        <v>6</v>
      </c>
      <c r="JPD13" s="23" t="s">
        <v>6</v>
      </c>
      <c r="JPE13" s="23" t="s">
        <v>6</v>
      </c>
      <c r="JPF13" s="23" t="s">
        <v>6</v>
      </c>
      <c r="JPG13" s="23" t="s">
        <v>6</v>
      </c>
      <c r="JPH13" s="23" t="s">
        <v>6</v>
      </c>
      <c r="JPI13" s="23" t="s">
        <v>6</v>
      </c>
      <c r="JPJ13" s="23" t="s">
        <v>6</v>
      </c>
      <c r="JPK13" s="23" t="s">
        <v>6</v>
      </c>
      <c r="JPL13" s="23" t="s">
        <v>6</v>
      </c>
      <c r="JPM13" s="23" t="s">
        <v>6</v>
      </c>
      <c r="JPN13" s="23" t="s">
        <v>6</v>
      </c>
      <c r="JPO13" s="23" t="s">
        <v>6</v>
      </c>
      <c r="JPP13" s="23" t="s">
        <v>6</v>
      </c>
      <c r="JPQ13" s="23" t="s">
        <v>6</v>
      </c>
      <c r="JPR13" s="23" t="s">
        <v>6</v>
      </c>
      <c r="JPS13" s="23" t="s">
        <v>6</v>
      </c>
      <c r="JPT13" s="23" t="s">
        <v>6</v>
      </c>
      <c r="JPU13" s="23" t="s">
        <v>6</v>
      </c>
      <c r="JPV13" s="23" t="s">
        <v>6</v>
      </c>
      <c r="JPW13" s="23" t="s">
        <v>6</v>
      </c>
      <c r="JPX13" s="23" t="s">
        <v>6</v>
      </c>
      <c r="JPY13" s="23" t="s">
        <v>6</v>
      </c>
      <c r="JPZ13" s="23" t="s">
        <v>6</v>
      </c>
      <c r="JQA13" s="23" t="s">
        <v>6</v>
      </c>
      <c r="JQB13" s="23" t="s">
        <v>6</v>
      </c>
      <c r="JQC13" s="23" t="s">
        <v>6</v>
      </c>
      <c r="JQD13" s="23" t="s">
        <v>6</v>
      </c>
      <c r="JQE13" s="23" t="s">
        <v>6</v>
      </c>
      <c r="JQF13" s="23" t="s">
        <v>6</v>
      </c>
      <c r="JQG13" s="23" t="s">
        <v>6</v>
      </c>
      <c r="JQH13" s="23" t="s">
        <v>6</v>
      </c>
      <c r="JQI13" s="23" t="s">
        <v>6</v>
      </c>
      <c r="JQJ13" s="23" t="s">
        <v>6</v>
      </c>
      <c r="JQK13" s="23" t="s">
        <v>6</v>
      </c>
      <c r="JQL13" s="23" t="s">
        <v>6</v>
      </c>
      <c r="JQM13" s="23" t="s">
        <v>6</v>
      </c>
      <c r="JQN13" s="23" t="s">
        <v>6</v>
      </c>
      <c r="JQO13" s="23" t="s">
        <v>6</v>
      </c>
      <c r="JQP13" s="23" t="s">
        <v>6</v>
      </c>
      <c r="JQQ13" s="23" t="s">
        <v>6</v>
      </c>
      <c r="JQR13" s="23" t="s">
        <v>6</v>
      </c>
      <c r="JQS13" s="23" t="s">
        <v>6</v>
      </c>
      <c r="JQT13" s="23" t="s">
        <v>6</v>
      </c>
      <c r="JQU13" s="23" t="s">
        <v>6</v>
      </c>
      <c r="JQV13" s="23" t="s">
        <v>6</v>
      </c>
      <c r="JQW13" s="23" t="s">
        <v>6</v>
      </c>
      <c r="JQX13" s="23" t="s">
        <v>6</v>
      </c>
      <c r="JQY13" s="23" t="s">
        <v>6</v>
      </c>
      <c r="JQZ13" s="23" t="s">
        <v>6</v>
      </c>
      <c r="JRA13" s="23" t="s">
        <v>6</v>
      </c>
      <c r="JRB13" s="23" t="s">
        <v>6</v>
      </c>
      <c r="JRC13" s="23" t="s">
        <v>6</v>
      </c>
      <c r="JRD13" s="23" t="s">
        <v>6</v>
      </c>
      <c r="JRE13" s="23" t="s">
        <v>6</v>
      </c>
      <c r="JRF13" s="23" t="s">
        <v>6</v>
      </c>
      <c r="JRG13" s="23" t="s">
        <v>6</v>
      </c>
      <c r="JRH13" s="23" t="s">
        <v>6</v>
      </c>
      <c r="JRI13" s="23" t="s">
        <v>6</v>
      </c>
      <c r="JRJ13" s="23" t="s">
        <v>6</v>
      </c>
      <c r="JRK13" s="23" t="s">
        <v>6</v>
      </c>
      <c r="JRL13" s="23" t="s">
        <v>6</v>
      </c>
      <c r="JRM13" s="23" t="s">
        <v>6</v>
      </c>
      <c r="JRN13" s="23" t="s">
        <v>6</v>
      </c>
      <c r="JRO13" s="23" t="s">
        <v>6</v>
      </c>
      <c r="JRP13" s="23" t="s">
        <v>6</v>
      </c>
      <c r="JRQ13" s="23" t="s">
        <v>6</v>
      </c>
      <c r="JRR13" s="23" t="s">
        <v>6</v>
      </c>
      <c r="JRS13" s="23" t="s">
        <v>6</v>
      </c>
      <c r="JRT13" s="23" t="s">
        <v>6</v>
      </c>
      <c r="JRU13" s="23" t="s">
        <v>6</v>
      </c>
      <c r="JRV13" s="23" t="s">
        <v>6</v>
      </c>
      <c r="JRW13" s="23" t="s">
        <v>6</v>
      </c>
      <c r="JRX13" s="23" t="s">
        <v>6</v>
      </c>
      <c r="JRY13" s="23" t="s">
        <v>6</v>
      </c>
      <c r="JRZ13" s="23" t="s">
        <v>6</v>
      </c>
      <c r="JSA13" s="23" t="s">
        <v>6</v>
      </c>
      <c r="JSB13" s="23" t="s">
        <v>6</v>
      </c>
      <c r="JSC13" s="23" t="s">
        <v>6</v>
      </c>
      <c r="JSD13" s="23" t="s">
        <v>6</v>
      </c>
      <c r="JSE13" s="23" t="s">
        <v>6</v>
      </c>
      <c r="JSF13" s="23" t="s">
        <v>6</v>
      </c>
      <c r="JSG13" s="23" t="s">
        <v>6</v>
      </c>
      <c r="JSH13" s="23" t="s">
        <v>6</v>
      </c>
      <c r="JSI13" s="23" t="s">
        <v>6</v>
      </c>
      <c r="JSJ13" s="23" t="s">
        <v>6</v>
      </c>
      <c r="JSK13" s="23" t="s">
        <v>6</v>
      </c>
      <c r="JSL13" s="23" t="s">
        <v>6</v>
      </c>
      <c r="JSM13" s="23" t="s">
        <v>6</v>
      </c>
      <c r="JSN13" s="23" t="s">
        <v>6</v>
      </c>
      <c r="JSO13" s="23" t="s">
        <v>6</v>
      </c>
      <c r="JSP13" s="23" t="s">
        <v>6</v>
      </c>
      <c r="JSQ13" s="23" t="s">
        <v>6</v>
      </c>
      <c r="JSR13" s="23" t="s">
        <v>6</v>
      </c>
      <c r="JSS13" s="23" t="s">
        <v>6</v>
      </c>
      <c r="JST13" s="23" t="s">
        <v>6</v>
      </c>
      <c r="JSU13" s="23" t="s">
        <v>6</v>
      </c>
      <c r="JSV13" s="23" t="s">
        <v>6</v>
      </c>
      <c r="JSW13" s="23" t="s">
        <v>6</v>
      </c>
      <c r="JSX13" s="23" t="s">
        <v>6</v>
      </c>
      <c r="JSY13" s="23" t="s">
        <v>6</v>
      </c>
      <c r="JSZ13" s="23" t="s">
        <v>6</v>
      </c>
      <c r="JTA13" s="23" t="s">
        <v>6</v>
      </c>
      <c r="JTB13" s="23" t="s">
        <v>6</v>
      </c>
      <c r="JTC13" s="23" t="s">
        <v>6</v>
      </c>
      <c r="JTD13" s="23" t="s">
        <v>6</v>
      </c>
      <c r="JTE13" s="23" t="s">
        <v>6</v>
      </c>
      <c r="JTF13" s="23" t="s">
        <v>6</v>
      </c>
      <c r="JTG13" s="23" t="s">
        <v>6</v>
      </c>
      <c r="JTH13" s="23" t="s">
        <v>6</v>
      </c>
      <c r="JTI13" s="23" t="s">
        <v>6</v>
      </c>
      <c r="JTJ13" s="23" t="s">
        <v>6</v>
      </c>
      <c r="JTK13" s="23" t="s">
        <v>6</v>
      </c>
      <c r="JTL13" s="23" t="s">
        <v>6</v>
      </c>
      <c r="JTM13" s="23" t="s">
        <v>6</v>
      </c>
      <c r="JTN13" s="23" t="s">
        <v>6</v>
      </c>
      <c r="JTO13" s="23" t="s">
        <v>6</v>
      </c>
      <c r="JTP13" s="23" t="s">
        <v>6</v>
      </c>
      <c r="JTQ13" s="23" t="s">
        <v>6</v>
      </c>
      <c r="JTR13" s="23" t="s">
        <v>6</v>
      </c>
      <c r="JTS13" s="23" t="s">
        <v>6</v>
      </c>
      <c r="JTT13" s="23" t="s">
        <v>6</v>
      </c>
      <c r="JTU13" s="23" t="s">
        <v>6</v>
      </c>
      <c r="JTV13" s="23" t="s">
        <v>6</v>
      </c>
      <c r="JTW13" s="23" t="s">
        <v>6</v>
      </c>
      <c r="JTX13" s="23" t="s">
        <v>6</v>
      </c>
      <c r="JTY13" s="23" t="s">
        <v>6</v>
      </c>
      <c r="JTZ13" s="23" t="s">
        <v>6</v>
      </c>
      <c r="JUA13" s="23" t="s">
        <v>6</v>
      </c>
      <c r="JUB13" s="23" t="s">
        <v>6</v>
      </c>
      <c r="JUC13" s="23" t="s">
        <v>6</v>
      </c>
      <c r="JUD13" s="23" t="s">
        <v>6</v>
      </c>
      <c r="JUE13" s="23" t="s">
        <v>6</v>
      </c>
      <c r="JUF13" s="23" t="s">
        <v>6</v>
      </c>
      <c r="JUG13" s="23" t="s">
        <v>6</v>
      </c>
      <c r="JUH13" s="23" t="s">
        <v>6</v>
      </c>
      <c r="JUI13" s="23" t="s">
        <v>6</v>
      </c>
      <c r="JUJ13" s="23" t="s">
        <v>6</v>
      </c>
      <c r="JUK13" s="23" t="s">
        <v>6</v>
      </c>
      <c r="JUL13" s="23" t="s">
        <v>6</v>
      </c>
      <c r="JUM13" s="23" t="s">
        <v>6</v>
      </c>
      <c r="JUN13" s="23" t="s">
        <v>6</v>
      </c>
      <c r="JUO13" s="23" t="s">
        <v>6</v>
      </c>
      <c r="JUP13" s="23" t="s">
        <v>6</v>
      </c>
      <c r="JUQ13" s="23" t="s">
        <v>6</v>
      </c>
      <c r="JUR13" s="23" t="s">
        <v>6</v>
      </c>
      <c r="JUS13" s="23" t="s">
        <v>6</v>
      </c>
      <c r="JUT13" s="23" t="s">
        <v>6</v>
      </c>
      <c r="JUU13" s="23" t="s">
        <v>6</v>
      </c>
      <c r="JUV13" s="23" t="s">
        <v>6</v>
      </c>
      <c r="JUW13" s="23" t="s">
        <v>6</v>
      </c>
      <c r="JUX13" s="23" t="s">
        <v>6</v>
      </c>
      <c r="JUY13" s="23" t="s">
        <v>6</v>
      </c>
      <c r="JUZ13" s="23" t="s">
        <v>6</v>
      </c>
      <c r="JVA13" s="23" t="s">
        <v>6</v>
      </c>
      <c r="JVB13" s="23" t="s">
        <v>6</v>
      </c>
      <c r="JVC13" s="23" t="s">
        <v>6</v>
      </c>
      <c r="JVD13" s="23" t="s">
        <v>6</v>
      </c>
      <c r="JVE13" s="23" t="s">
        <v>6</v>
      </c>
      <c r="JVF13" s="23" t="s">
        <v>6</v>
      </c>
      <c r="JVG13" s="23" t="s">
        <v>6</v>
      </c>
      <c r="JVH13" s="23" t="s">
        <v>6</v>
      </c>
      <c r="JVI13" s="23" t="s">
        <v>6</v>
      </c>
      <c r="JVJ13" s="23" t="s">
        <v>6</v>
      </c>
      <c r="JVK13" s="23" t="s">
        <v>6</v>
      </c>
      <c r="JVL13" s="23" t="s">
        <v>6</v>
      </c>
      <c r="JVM13" s="23" t="s">
        <v>6</v>
      </c>
      <c r="JVN13" s="23" t="s">
        <v>6</v>
      </c>
      <c r="JVO13" s="23" t="s">
        <v>6</v>
      </c>
      <c r="JVP13" s="23" t="s">
        <v>6</v>
      </c>
      <c r="JVQ13" s="23" t="s">
        <v>6</v>
      </c>
      <c r="JVR13" s="23" t="s">
        <v>6</v>
      </c>
      <c r="JVS13" s="23" t="s">
        <v>6</v>
      </c>
      <c r="JVT13" s="23" t="s">
        <v>6</v>
      </c>
      <c r="JVU13" s="23" t="s">
        <v>6</v>
      </c>
      <c r="JVV13" s="23" t="s">
        <v>6</v>
      </c>
      <c r="JVW13" s="23" t="s">
        <v>6</v>
      </c>
      <c r="JVX13" s="23" t="s">
        <v>6</v>
      </c>
      <c r="JVY13" s="23" t="s">
        <v>6</v>
      </c>
      <c r="JVZ13" s="23" t="s">
        <v>6</v>
      </c>
      <c r="JWA13" s="23" t="s">
        <v>6</v>
      </c>
      <c r="JWB13" s="23" t="s">
        <v>6</v>
      </c>
      <c r="JWC13" s="23" t="s">
        <v>6</v>
      </c>
      <c r="JWD13" s="23" t="s">
        <v>6</v>
      </c>
      <c r="JWE13" s="23" t="s">
        <v>6</v>
      </c>
      <c r="JWF13" s="23" t="s">
        <v>6</v>
      </c>
      <c r="JWG13" s="23" t="s">
        <v>6</v>
      </c>
      <c r="JWH13" s="23" t="s">
        <v>6</v>
      </c>
      <c r="JWI13" s="23" t="s">
        <v>6</v>
      </c>
      <c r="JWJ13" s="23" t="s">
        <v>6</v>
      </c>
      <c r="JWK13" s="23" t="s">
        <v>6</v>
      </c>
      <c r="JWL13" s="23" t="s">
        <v>6</v>
      </c>
      <c r="JWM13" s="23" t="s">
        <v>6</v>
      </c>
      <c r="JWN13" s="23" t="s">
        <v>6</v>
      </c>
      <c r="JWO13" s="23" t="s">
        <v>6</v>
      </c>
      <c r="JWP13" s="23" t="s">
        <v>6</v>
      </c>
      <c r="JWQ13" s="23" t="s">
        <v>6</v>
      </c>
      <c r="JWR13" s="23" t="s">
        <v>6</v>
      </c>
      <c r="JWS13" s="23" t="s">
        <v>6</v>
      </c>
      <c r="JWT13" s="23" t="s">
        <v>6</v>
      </c>
      <c r="JWU13" s="23" t="s">
        <v>6</v>
      </c>
      <c r="JWV13" s="23" t="s">
        <v>6</v>
      </c>
      <c r="JWW13" s="23" t="s">
        <v>6</v>
      </c>
      <c r="JWX13" s="23" t="s">
        <v>6</v>
      </c>
      <c r="JWY13" s="23" t="s">
        <v>6</v>
      </c>
      <c r="JWZ13" s="23" t="s">
        <v>6</v>
      </c>
      <c r="JXA13" s="23" t="s">
        <v>6</v>
      </c>
      <c r="JXB13" s="23" t="s">
        <v>6</v>
      </c>
      <c r="JXC13" s="23" t="s">
        <v>6</v>
      </c>
      <c r="JXD13" s="23" t="s">
        <v>6</v>
      </c>
      <c r="JXE13" s="23" t="s">
        <v>6</v>
      </c>
      <c r="JXF13" s="23" t="s">
        <v>6</v>
      </c>
      <c r="JXG13" s="23" t="s">
        <v>6</v>
      </c>
      <c r="JXH13" s="23" t="s">
        <v>6</v>
      </c>
      <c r="JXI13" s="23" t="s">
        <v>6</v>
      </c>
      <c r="JXJ13" s="23" t="s">
        <v>6</v>
      </c>
      <c r="JXK13" s="23" t="s">
        <v>6</v>
      </c>
      <c r="JXL13" s="23" t="s">
        <v>6</v>
      </c>
      <c r="JXM13" s="23" t="s">
        <v>6</v>
      </c>
      <c r="JXN13" s="23" t="s">
        <v>6</v>
      </c>
      <c r="JXO13" s="23" t="s">
        <v>6</v>
      </c>
      <c r="JXP13" s="23" t="s">
        <v>6</v>
      </c>
      <c r="JXQ13" s="23" t="s">
        <v>6</v>
      </c>
      <c r="JXR13" s="23" t="s">
        <v>6</v>
      </c>
      <c r="JXS13" s="23" t="s">
        <v>6</v>
      </c>
      <c r="JXT13" s="23" t="s">
        <v>6</v>
      </c>
      <c r="JXU13" s="23" t="s">
        <v>6</v>
      </c>
      <c r="JXV13" s="23" t="s">
        <v>6</v>
      </c>
      <c r="JXW13" s="23" t="s">
        <v>6</v>
      </c>
      <c r="JXX13" s="23" t="s">
        <v>6</v>
      </c>
      <c r="JXY13" s="23" t="s">
        <v>6</v>
      </c>
      <c r="JXZ13" s="23" t="s">
        <v>6</v>
      </c>
      <c r="JYA13" s="23" t="s">
        <v>6</v>
      </c>
      <c r="JYB13" s="23" t="s">
        <v>6</v>
      </c>
      <c r="JYC13" s="23" t="s">
        <v>6</v>
      </c>
      <c r="JYD13" s="23" t="s">
        <v>6</v>
      </c>
      <c r="JYE13" s="23" t="s">
        <v>6</v>
      </c>
      <c r="JYF13" s="23" t="s">
        <v>6</v>
      </c>
      <c r="JYG13" s="23" t="s">
        <v>6</v>
      </c>
      <c r="JYH13" s="23" t="s">
        <v>6</v>
      </c>
      <c r="JYI13" s="23" t="s">
        <v>6</v>
      </c>
      <c r="JYJ13" s="23" t="s">
        <v>6</v>
      </c>
      <c r="JYK13" s="23" t="s">
        <v>6</v>
      </c>
      <c r="JYL13" s="23" t="s">
        <v>6</v>
      </c>
      <c r="JYM13" s="23" t="s">
        <v>6</v>
      </c>
      <c r="JYN13" s="23" t="s">
        <v>6</v>
      </c>
      <c r="JYO13" s="23" t="s">
        <v>6</v>
      </c>
      <c r="JYP13" s="23" t="s">
        <v>6</v>
      </c>
      <c r="JYQ13" s="23" t="s">
        <v>6</v>
      </c>
      <c r="JYR13" s="23" t="s">
        <v>6</v>
      </c>
      <c r="JYS13" s="23" t="s">
        <v>6</v>
      </c>
      <c r="JYT13" s="23" t="s">
        <v>6</v>
      </c>
      <c r="JYU13" s="23" t="s">
        <v>6</v>
      </c>
      <c r="JYV13" s="23" t="s">
        <v>6</v>
      </c>
      <c r="JYW13" s="23" t="s">
        <v>6</v>
      </c>
      <c r="JYX13" s="23" t="s">
        <v>6</v>
      </c>
      <c r="JYY13" s="23" t="s">
        <v>6</v>
      </c>
      <c r="JYZ13" s="23" t="s">
        <v>6</v>
      </c>
      <c r="JZA13" s="23" t="s">
        <v>6</v>
      </c>
      <c r="JZB13" s="23" t="s">
        <v>6</v>
      </c>
      <c r="JZC13" s="23" t="s">
        <v>6</v>
      </c>
      <c r="JZD13" s="23" t="s">
        <v>6</v>
      </c>
      <c r="JZE13" s="23" t="s">
        <v>6</v>
      </c>
      <c r="JZF13" s="23" t="s">
        <v>6</v>
      </c>
      <c r="JZG13" s="23" t="s">
        <v>6</v>
      </c>
      <c r="JZH13" s="23" t="s">
        <v>6</v>
      </c>
      <c r="JZI13" s="23" t="s">
        <v>6</v>
      </c>
      <c r="JZJ13" s="23" t="s">
        <v>6</v>
      </c>
      <c r="JZK13" s="23" t="s">
        <v>6</v>
      </c>
      <c r="JZL13" s="23" t="s">
        <v>6</v>
      </c>
      <c r="JZM13" s="23" t="s">
        <v>6</v>
      </c>
      <c r="JZN13" s="23" t="s">
        <v>6</v>
      </c>
      <c r="JZO13" s="23" t="s">
        <v>6</v>
      </c>
      <c r="JZP13" s="23" t="s">
        <v>6</v>
      </c>
      <c r="JZQ13" s="23" t="s">
        <v>6</v>
      </c>
      <c r="JZR13" s="23" t="s">
        <v>6</v>
      </c>
      <c r="JZS13" s="23" t="s">
        <v>6</v>
      </c>
      <c r="JZT13" s="23" t="s">
        <v>6</v>
      </c>
      <c r="JZU13" s="23" t="s">
        <v>6</v>
      </c>
      <c r="JZV13" s="23" t="s">
        <v>6</v>
      </c>
      <c r="JZW13" s="23" t="s">
        <v>6</v>
      </c>
      <c r="JZX13" s="23" t="s">
        <v>6</v>
      </c>
      <c r="JZY13" s="23" t="s">
        <v>6</v>
      </c>
      <c r="JZZ13" s="23" t="s">
        <v>6</v>
      </c>
      <c r="KAA13" s="23" t="s">
        <v>6</v>
      </c>
      <c r="KAB13" s="23" t="s">
        <v>6</v>
      </c>
      <c r="KAC13" s="23" t="s">
        <v>6</v>
      </c>
      <c r="KAD13" s="23" t="s">
        <v>6</v>
      </c>
      <c r="KAE13" s="23" t="s">
        <v>6</v>
      </c>
      <c r="KAF13" s="23" t="s">
        <v>6</v>
      </c>
      <c r="KAG13" s="23" t="s">
        <v>6</v>
      </c>
      <c r="KAH13" s="23" t="s">
        <v>6</v>
      </c>
      <c r="KAI13" s="23" t="s">
        <v>6</v>
      </c>
      <c r="KAJ13" s="23" t="s">
        <v>6</v>
      </c>
      <c r="KAK13" s="23" t="s">
        <v>6</v>
      </c>
      <c r="KAL13" s="23" t="s">
        <v>6</v>
      </c>
      <c r="KAM13" s="23" t="s">
        <v>6</v>
      </c>
      <c r="KAN13" s="23" t="s">
        <v>6</v>
      </c>
      <c r="KAO13" s="23" t="s">
        <v>6</v>
      </c>
      <c r="KAP13" s="23" t="s">
        <v>6</v>
      </c>
      <c r="KAQ13" s="23" t="s">
        <v>6</v>
      </c>
      <c r="KAR13" s="23" t="s">
        <v>6</v>
      </c>
      <c r="KAS13" s="23" t="s">
        <v>6</v>
      </c>
      <c r="KAT13" s="23" t="s">
        <v>6</v>
      </c>
      <c r="KAU13" s="23" t="s">
        <v>6</v>
      </c>
      <c r="KAV13" s="23" t="s">
        <v>6</v>
      </c>
      <c r="KAW13" s="23" t="s">
        <v>6</v>
      </c>
      <c r="KAX13" s="23" t="s">
        <v>6</v>
      </c>
      <c r="KAY13" s="23" t="s">
        <v>6</v>
      </c>
      <c r="KAZ13" s="23" t="s">
        <v>6</v>
      </c>
      <c r="KBA13" s="23" t="s">
        <v>6</v>
      </c>
      <c r="KBB13" s="23" t="s">
        <v>6</v>
      </c>
      <c r="KBC13" s="23" t="s">
        <v>6</v>
      </c>
      <c r="KBD13" s="23" t="s">
        <v>6</v>
      </c>
      <c r="KBE13" s="23" t="s">
        <v>6</v>
      </c>
      <c r="KBF13" s="23" t="s">
        <v>6</v>
      </c>
      <c r="KBG13" s="23" t="s">
        <v>6</v>
      </c>
      <c r="KBH13" s="23" t="s">
        <v>6</v>
      </c>
      <c r="KBI13" s="23" t="s">
        <v>6</v>
      </c>
      <c r="KBJ13" s="23" t="s">
        <v>6</v>
      </c>
      <c r="KBK13" s="23" t="s">
        <v>6</v>
      </c>
      <c r="KBL13" s="23" t="s">
        <v>6</v>
      </c>
      <c r="KBM13" s="23" t="s">
        <v>6</v>
      </c>
      <c r="KBN13" s="23" t="s">
        <v>6</v>
      </c>
      <c r="KBO13" s="23" t="s">
        <v>6</v>
      </c>
      <c r="KBP13" s="23" t="s">
        <v>6</v>
      </c>
      <c r="KBQ13" s="23" t="s">
        <v>6</v>
      </c>
      <c r="KBR13" s="23" t="s">
        <v>6</v>
      </c>
      <c r="KBS13" s="23" t="s">
        <v>6</v>
      </c>
      <c r="KBT13" s="23" t="s">
        <v>6</v>
      </c>
      <c r="KBU13" s="23" t="s">
        <v>6</v>
      </c>
      <c r="KBV13" s="23" t="s">
        <v>6</v>
      </c>
      <c r="KBW13" s="23" t="s">
        <v>6</v>
      </c>
      <c r="KBX13" s="23" t="s">
        <v>6</v>
      </c>
      <c r="KBY13" s="23" t="s">
        <v>6</v>
      </c>
      <c r="KBZ13" s="23" t="s">
        <v>6</v>
      </c>
      <c r="KCA13" s="23" t="s">
        <v>6</v>
      </c>
      <c r="KCB13" s="23" t="s">
        <v>6</v>
      </c>
      <c r="KCC13" s="23" t="s">
        <v>6</v>
      </c>
      <c r="KCD13" s="23" t="s">
        <v>6</v>
      </c>
      <c r="KCE13" s="23" t="s">
        <v>6</v>
      </c>
      <c r="KCF13" s="23" t="s">
        <v>6</v>
      </c>
      <c r="KCG13" s="23" t="s">
        <v>6</v>
      </c>
      <c r="KCH13" s="23" t="s">
        <v>6</v>
      </c>
      <c r="KCI13" s="23" t="s">
        <v>6</v>
      </c>
      <c r="KCJ13" s="23" t="s">
        <v>6</v>
      </c>
      <c r="KCK13" s="23" t="s">
        <v>6</v>
      </c>
      <c r="KCL13" s="23" t="s">
        <v>6</v>
      </c>
      <c r="KCM13" s="23" t="s">
        <v>6</v>
      </c>
      <c r="KCN13" s="23" t="s">
        <v>6</v>
      </c>
      <c r="KCO13" s="23" t="s">
        <v>6</v>
      </c>
      <c r="KCP13" s="23" t="s">
        <v>6</v>
      </c>
      <c r="KCQ13" s="23" t="s">
        <v>6</v>
      </c>
      <c r="KCR13" s="23" t="s">
        <v>6</v>
      </c>
      <c r="KCS13" s="23" t="s">
        <v>6</v>
      </c>
      <c r="KCT13" s="23" t="s">
        <v>6</v>
      </c>
      <c r="KCU13" s="23" t="s">
        <v>6</v>
      </c>
      <c r="KCV13" s="23" t="s">
        <v>6</v>
      </c>
      <c r="KCW13" s="23" t="s">
        <v>6</v>
      </c>
      <c r="KCX13" s="23" t="s">
        <v>6</v>
      </c>
      <c r="KCY13" s="23" t="s">
        <v>6</v>
      </c>
      <c r="KCZ13" s="23" t="s">
        <v>6</v>
      </c>
      <c r="KDA13" s="23" t="s">
        <v>6</v>
      </c>
      <c r="KDB13" s="23" t="s">
        <v>6</v>
      </c>
      <c r="KDC13" s="23" t="s">
        <v>6</v>
      </c>
      <c r="KDD13" s="23" t="s">
        <v>6</v>
      </c>
      <c r="KDE13" s="23" t="s">
        <v>6</v>
      </c>
      <c r="KDF13" s="23" t="s">
        <v>6</v>
      </c>
      <c r="KDG13" s="23" t="s">
        <v>6</v>
      </c>
      <c r="KDH13" s="23" t="s">
        <v>6</v>
      </c>
      <c r="KDI13" s="23" t="s">
        <v>6</v>
      </c>
      <c r="KDJ13" s="23" t="s">
        <v>6</v>
      </c>
      <c r="KDK13" s="23" t="s">
        <v>6</v>
      </c>
      <c r="KDL13" s="23" t="s">
        <v>6</v>
      </c>
      <c r="KDM13" s="23" t="s">
        <v>6</v>
      </c>
      <c r="KDN13" s="23" t="s">
        <v>6</v>
      </c>
      <c r="KDO13" s="23" t="s">
        <v>6</v>
      </c>
      <c r="KDP13" s="23" t="s">
        <v>6</v>
      </c>
      <c r="KDQ13" s="23" t="s">
        <v>6</v>
      </c>
      <c r="KDR13" s="23" t="s">
        <v>6</v>
      </c>
      <c r="KDS13" s="23" t="s">
        <v>6</v>
      </c>
      <c r="KDT13" s="23" t="s">
        <v>6</v>
      </c>
      <c r="KDU13" s="23" t="s">
        <v>6</v>
      </c>
      <c r="KDV13" s="23" t="s">
        <v>6</v>
      </c>
      <c r="KDW13" s="23" t="s">
        <v>6</v>
      </c>
      <c r="KDX13" s="23" t="s">
        <v>6</v>
      </c>
      <c r="KDY13" s="23" t="s">
        <v>6</v>
      </c>
      <c r="KDZ13" s="23" t="s">
        <v>6</v>
      </c>
      <c r="KEA13" s="23" t="s">
        <v>6</v>
      </c>
      <c r="KEB13" s="23" t="s">
        <v>6</v>
      </c>
      <c r="KEC13" s="23" t="s">
        <v>6</v>
      </c>
      <c r="KED13" s="23" t="s">
        <v>6</v>
      </c>
      <c r="KEE13" s="23" t="s">
        <v>6</v>
      </c>
      <c r="KEF13" s="23" t="s">
        <v>6</v>
      </c>
      <c r="KEG13" s="23" t="s">
        <v>6</v>
      </c>
      <c r="KEH13" s="23" t="s">
        <v>6</v>
      </c>
      <c r="KEI13" s="23" t="s">
        <v>6</v>
      </c>
      <c r="KEJ13" s="23" t="s">
        <v>6</v>
      </c>
      <c r="KEK13" s="23" t="s">
        <v>6</v>
      </c>
      <c r="KEL13" s="23" t="s">
        <v>6</v>
      </c>
      <c r="KEM13" s="23" t="s">
        <v>6</v>
      </c>
      <c r="KEN13" s="23" t="s">
        <v>6</v>
      </c>
      <c r="KEO13" s="23" t="s">
        <v>6</v>
      </c>
      <c r="KEP13" s="23" t="s">
        <v>6</v>
      </c>
      <c r="KEQ13" s="23" t="s">
        <v>6</v>
      </c>
      <c r="KER13" s="23" t="s">
        <v>6</v>
      </c>
      <c r="KES13" s="23" t="s">
        <v>6</v>
      </c>
      <c r="KET13" s="23" t="s">
        <v>6</v>
      </c>
      <c r="KEU13" s="23" t="s">
        <v>6</v>
      </c>
      <c r="KEV13" s="23" t="s">
        <v>6</v>
      </c>
      <c r="KEW13" s="23" t="s">
        <v>6</v>
      </c>
      <c r="KEX13" s="23" t="s">
        <v>6</v>
      </c>
      <c r="KEY13" s="23" t="s">
        <v>6</v>
      </c>
      <c r="KEZ13" s="23" t="s">
        <v>6</v>
      </c>
      <c r="KFA13" s="23" t="s">
        <v>6</v>
      </c>
      <c r="KFB13" s="23" t="s">
        <v>6</v>
      </c>
      <c r="KFC13" s="23" t="s">
        <v>6</v>
      </c>
      <c r="KFD13" s="23" t="s">
        <v>6</v>
      </c>
      <c r="KFE13" s="23" t="s">
        <v>6</v>
      </c>
      <c r="KFF13" s="23" t="s">
        <v>6</v>
      </c>
      <c r="KFG13" s="23" t="s">
        <v>6</v>
      </c>
      <c r="KFH13" s="23" t="s">
        <v>6</v>
      </c>
      <c r="KFI13" s="23" t="s">
        <v>6</v>
      </c>
      <c r="KFJ13" s="23" t="s">
        <v>6</v>
      </c>
      <c r="KFK13" s="23" t="s">
        <v>6</v>
      </c>
      <c r="KFL13" s="23" t="s">
        <v>6</v>
      </c>
      <c r="KFM13" s="23" t="s">
        <v>6</v>
      </c>
      <c r="KFN13" s="23" t="s">
        <v>6</v>
      </c>
      <c r="KFO13" s="23" t="s">
        <v>6</v>
      </c>
      <c r="KFP13" s="23" t="s">
        <v>6</v>
      </c>
      <c r="KFQ13" s="23" t="s">
        <v>6</v>
      </c>
      <c r="KFR13" s="23" t="s">
        <v>6</v>
      </c>
      <c r="KFS13" s="23" t="s">
        <v>6</v>
      </c>
      <c r="KFT13" s="23" t="s">
        <v>6</v>
      </c>
      <c r="KFU13" s="23" t="s">
        <v>6</v>
      </c>
      <c r="KFV13" s="23" t="s">
        <v>6</v>
      </c>
      <c r="KFW13" s="23" t="s">
        <v>6</v>
      </c>
      <c r="KFX13" s="23" t="s">
        <v>6</v>
      </c>
      <c r="KFY13" s="23" t="s">
        <v>6</v>
      </c>
      <c r="KFZ13" s="23" t="s">
        <v>6</v>
      </c>
      <c r="KGA13" s="23" t="s">
        <v>6</v>
      </c>
      <c r="KGB13" s="23" t="s">
        <v>6</v>
      </c>
      <c r="KGC13" s="23" t="s">
        <v>6</v>
      </c>
      <c r="KGD13" s="23" t="s">
        <v>6</v>
      </c>
      <c r="KGE13" s="23" t="s">
        <v>6</v>
      </c>
      <c r="KGF13" s="23" t="s">
        <v>6</v>
      </c>
      <c r="KGG13" s="23" t="s">
        <v>6</v>
      </c>
      <c r="KGH13" s="23" t="s">
        <v>6</v>
      </c>
      <c r="KGI13" s="23" t="s">
        <v>6</v>
      </c>
      <c r="KGJ13" s="23" t="s">
        <v>6</v>
      </c>
      <c r="KGK13" s="23" t="s">
        <v>6</v>
      </c>
      <c r="KGL13" s="23" t="s">
        <v>6</v>
      </c>
      <c r="KGM13" s="23" t="s">
        <v>6</v>
      </c>
      <c r="KGN13" s="23" t="s">
        <v>6</v>
      </c>
      <c r="KGO13" s="23" t="s">
        <v>6</v>
      </c>
      <c r="KGP13" s="23" t="s">
        <v>6</v>
      </c>
      <c r="KGQ13" s="23" t="s">
        <v>6</v>
      </c>
      <c r="KGR13" s="23" t="s">
        <v>6</v>
      </c>
      <c r="KGS13" s="23" t="s">
        <v>6</v>
      </c>
      <c r="KGT13" s="23" t="s">
        <v>6</v>
      </c>
      <c r="KGU13" s="23" t="s">
        <v>6</v>
      </c>
      <c r="KGV13" s="23" t="s">
        <v>6</v>
      </c>
      <c r="KGW13" s="23" t="s">
        <v>6</v>
      </c>
      <c r="KGX13" s="23" t="s">
        <v>6</v>
      </c>
      <c r="KGY13" s="23" t="s">
        <v>6</v>
      </c>
      <c r="KGZ13" s="23" t="s">
        <v>6</v>
      </c>
      <c r="KHA13" s="23" t="s">
        <v>6</v>
      </c>
      <c r="KHB13" s="23" t="s">
        <v>6</v>
      </c>
      <c r="KHC13" s="23" t="s">
        <v>6</v>
      </c>
      <c r="KHD13" s="23" t="s">
        <v>6</v>
      </c>
      <c r="KHE13" s="23" t="s">
        <v>6</v>
      </c>
      <c r="KHF13" s="23" t="s">
        <v>6</v>
      </c>
      <c r="KHG13" s="23" t="s">
        <v>6</v>
      </c>
      <c r="KHH13" s="23" t="s">
        <v>6</v>
      </c>
      <c r="KHI13" s="23" t="s">
        <v>6</v>
      </c>
      <c r="KHJ13" s="23" t="s">
        <v>6</v>
      </c>
      <c r="KHK13" s="23" t="s">
        <v>6</v>
      </c>
      <c r="KHL13" s="23" t="s">
        <v>6</v>
      </c>
      <c r="KHM13" s="23" t="s">
        <v>6</v>
      </c>
      <c r="KHN13" s="23" t="s">
        <v>6</v>
      </c>
      <c r="KHO13" s="23" t="s">
        <v>6</v>
      </c>
      <c r="KHP13" s="23" t="s">
        <v>6</v>
      </c>
      <c r="KHQ13" s="23" t="s">
        <v>6</v>
      </c>
      <c r="KHR13" s="23" t="s">
        <v>6</v>
      </c>
      <c r="KHS13" s="23" t="s">
        <v>6</v>
      </c>
      <c r="KHT13" s="23" t="s">
        <v>6</v>
      </c>
      <c r="KHU13" s="23" t="s">
        <v>6</v>
      </c>
      <c r="KHV13" s="23" t="s">
        <v>6</v>
      </c>
      <c r="KHW13" s="23" t="s">
        <v>6</v>
      </c>
      <c r="KHX13" s="23" t="s">
        <v>6</v>
      </c>
      <c r="KHY13" s="23" t="s">
        <v>6</v>
      </c>
      <c r="KHZ13" s="23" t="s">
        <v>6</v>
      </c>
      <c r="KIA13" s="23" t="s">
        <v>6</v>
      </c>
      <c r="KIB13" s="23" t="s">
        <v>6</v>
      </c>
      <c r="KIC13" s="23" t="s">
        <v>6</v>
      </c>
      <c r="KID13" s="23" t="s">
        <v>6</v>
      </c>
      <c r="KIE13" s="23" t="s">
        <v>6</v>
      </c>
      <c r="KIF13" s="23" t="s">
        <v>6</v>
      </c>
      <c r="KIG13" s="23" t="s">
        <v>6</v>
      </c>
      <c r="KIH13" s="23" t="s">
        <v>6</v>
      </c>
      <c r="KII13" s="23" t="s">
        <v>6</v>
      </c>
      <c r="KIJ13" s="23" t="s">
        <v>6</v>
      </c>
      <c r="KIK13" s="23" t="s">
        <v>6</v>
      </c>
      <c r="KIL13" s="23" t="s">
        <v>6</v>
      </c>
      <c r="KIM13" s="23" t="s">
        <v>6</v>
      </c>
      <c r="KIN13" s="23" t="s">
        <v>6</v>
      </c>
      <c r="KIO13" s="23" t="s">
        <v>6</v>
      </c>
      <c r="KIP13" s="23" t="s">
        <v>6</v>
      </c>
      <c r="KIQ13" s="23" t="s">
        <v>6</v>
      </c>
      <c r="KIR13" s="23" t="s">
        <v>6</v>
      </c>
      <c r="KIS13" s="23" t="s">
        <v>6</v>
      </c>
      <c r="KIT13" s="23" t="s">
        <v>6</v>
      </c>
      <c r="KIU13" s="23" t="s">
        <v>6</v>
      </c>
      <c r="KIV13" s="23" t="s">
        <v>6</v>
      </c>
      <c r="KIW13" s="23" t="s">
        <v>6</v>
      </c>
      <c r="KIX13" s="23" t="s">
        <v>6</v>
      </c>
      <c r="KIY13" s="23" t="s">
        <v>6</v>
      </c>
      <c r="KIZ13" s="23" t="s">
        <v>6</v>
      </c>
      <c r="KJA13" s="23" t="s">
        <v>6</v>
      </c>
      <c r="KJB13" s="23" t="s">
        <v>6</v>
      </c>
      <c r="KJC13" s="23" t="s">
        <v>6</v>
      </c>
      <c r="KJD13" s="23" t="s">
        <v>6</v>
      </c>
      <c r="KJE13" s="23" t="s">
        <v>6</v>
      </c>
      <c r="KJF13" s="23" t="s">
        <v>6</v>
      </c>
      <c r="KJG13" s="23" t="s">
        <v>6</v>
      </c>
      <c r="KJH13" s="23" t="s">
        <v>6</v>
      </c>
      <c r="KJI13" s="23" t="s">
        <v>6</v>
      </c>
      <c r="KJJ13" s="23" t="s">
        <v>6</v>
      </c>
      <c r="KJK13" s="23" t="s">
        <v>6</v>
      </c>
      <c r="KJL13" s="23" t="s">
        <v>6</v>
      </c>
      <c r="KJM13" s="23" t="s">
        <v>6</v>
      </c>
      <c r="KJN13" s="23" t="s">
        <v>6</v>
      </c>
      <c r="KJO13" s="23" t="s">
        <v>6</v>
      </c>
      <c r="KJP13" s="23" t="s">
        <v>6</v>
      </c>
      <c r="KJQ13" s="23" t="s">
        <v>6</v>
      </c>
      <c r="KJR13" s="23" t="s">
        <v>6</v>
      </c>
      <c r="KJS13" s="23" t="s">
        <v>6</v>
      </c>
      <c r="KJT13" s="23" t="s">
        <v>6</v>
      </c>
      <c r="KJU13" s="23" t="s">
        <v>6</v>
      </c>
      <c r="KJV13" s="23" t="s">
        <v>6</v>
      </c>
      <c r="KJW13" s="23" t="s">
        <v>6</v>
      </c>
      <c r="KJX13" s="23" t="s">
        <v>6</v>
      </c>
      <c r="KJY13" s="23" t="s">
        <v>6</v>
      </c>
      <c r="KJZ13" s="23" t="s">
        <v>6</v>
      </c>
      <c r="KKA13" s="23" t="s">
        <v>6</v>
      </c>
      <c r="KKB13" s="23" t="s">
        <v>6</v>
      </c>
      <c r="KKC13" s="23" t="s">
        <v>6</v>
      </c>
      <c r="KKD13" s="23" t="s">
        <v>6</v>
      </c>
      <c r="KKE13" s="23" t="s">
        <v>6</v>
      </c>
      <c r="KKF13" s="23" t="s">
        <v>6</v>
      </c>
      <c r="KKG13" s="23" t="s">
        <v>6</v>
      </c>
      <c r="KKH13" s="23" t="s">
        <v>6</v>
      </c>
      <c r="KKI13" s="23" t="s">
        <v>6</v>
      </c>
      <c r="KKJ13" s="23" t="s">
        <v>6</v>
      </c>
      <c r="KKK13" s="23" t="s">
        <v>6</v>
      </c>
      <c r="KKL13" s="23" t="s">
        <v>6</v>
      </c>
      <c r="KKM13" s="23" t="s">
        <v>6</v>
      </c>
      <c r="KKN13" s="23" t="s">
        <v>6</v>
      </c>
      <c r="KKO13" s="23" t="s">
        <v>6</v>
      </c>
      <c r="KKP13" s="23" t="s">
        <v>6</v>
      </c>
      <c r="KKQ13" s="23" t="s">
        <v>6</v>
      </c>
      <c r="KKR13" s="23" t="s">
        <v>6</v>
      </c>
      <c r="KKS13" s="23" t="s">
        <v>6</v>
      </c>
      <c r="KKT13" s="23" t="s">
        <v>6</v>
      </c>
      <c r="KKU13" s="23" t="s">
        <v>6</v>
      </c>
      <c r="KKV13" s="23" t="s">
        <v>6</v>
      </c>
      <c r="KKW13" s="23" t="s">
        <v>6</v>
      </c>
      <c r="KKX13" s="23" t="s">
        <v>6</v>
      </c>
      <c r="KKY13" s="23" t="s">
        <v>6</v>
      </c>
      <c r="KKZ13" s="23" t="s">
        <v>6</v>
      </c>
      <c r="KLA13" s="23" t="s">
        <v>6</v>
      </c>
      <c r="KLB13" s="23" t="s">
        <v>6</v>
      </c>
      <c r="KLC13" s="23" t="s">
        <v>6</v>
      </c>
      <c r="KLD13" s="23" t="s">
        <v>6</v>
      </c>
      <c r="KLE13" s="23" t="s">
        <v>6</v>
      </c>
      <c r="KLF13" s="23" t="s">
        <v>6</v>
      </c>
      <c r="KLG13" s="23" t="s">
        <v>6</v>
      </c>
      <c r="KLH13" s="23" t="s">
        <v>6</v>
      </c>
      <c r="KLI13" s="23" t="s">
        <v>6</v>
      </c>
      <c r="KLJ13" s="23" t="s">
        <v>6</v>
      </c>
      <c r="KLK13" s="23" t="s">
        <v>6</v>
      </c>
      <c r="KLL13" s="23" t="s">
        <v>6</v>
      </c>
      <c r="KLM13" s="23" t="s">
        <v>6</v>
      </c>
      <c r="KLN13" s="23" t="s">
        <v>6</v>
      </c>
      <c r="KLO13" s="23" t="s">
        <v>6</v>
      </c>
      <c r="KLP13" s="23" t="s">
        <v>6</v>
      </c>
      <c r="KLQ13" s="23" t="s">
        <v>6</v>
      </c>
      <c r="KLR13" s="23" t="s">
        <v>6</v>
      </c>
      <c r="KLS13" s="23" t="s">
        <v>6</v>
      </c>
      <c r="KLT13" s="23" t="s">
        <v>6</v>
      </c>
      <c r="KLU13" s="23" t="s">
        <v>6</v>
      </c>
      <c r="KLV13" s="23" t="s">
        <v>6</v>
      </c>
      <c r="KLW13" s="23" t="s">
        <v>6</v>
      </c>
      <c r="KLX13" s="23" t="s">
        <v>6</v>
      </c>
      <c r="KLY13" s="23" t="s">
        <v>6</v>
      </c>
      <c r="KLZ13" s="23" t="s">
        <v>6</v>
      </c>
      <c r="KMA13" s="23" t="s">
        <v>6</v>
      </c>
      <c r="KMB13" s="23" t="s">
        <v>6</v>
      </c>
      <c r="KMC13" s="23" t="s">
        <v>6</v>
      </c>
      <c r="KMD13" s="23" t="s">
        <v>6</v>
      </c>
      <c r="KME13" s="23" t="s">
        <v>6</v>
      </c>
      <c r="KMF13" s="23" t="s">
        <v>6</v>
      </c>
      <c r="KMG13" s="23" t="s">
        <v>6</v>
      </c>
      <c r="KMH13" s="23" t="s">
        <v>6</v>
      </c>
      <c r="KMI13" s="23" t="s">
        <v>6</v>
      </c>
      <c r="KMJ13" s="23" t="s">
        <v>6</v>
      </c>
      <c r="KMK13" s="23" t="s">
        <v>6</v>
      </c>
      <c r="KML13" s="23" t="s">
        <v>6</v>
      </c>
      <c r="KMM13" s="23" t="s">
        <v>6</v>
      </c>
      <c r="KMN13" s="23" t="s">
        <v>6</v>
      </c>
      <c r="KMO13" s="23" t="s">
        <v>6</v>
      </c>
      <c r="KMP13" s="23" t="s">
        <v>6</v>
      </c>
      <c r="KMQ13" s="23" t="s">
        <v>6</v>
      </c>
      <c r="KMR13" s="23" t="s">
        <v>6</v>
      </c>
      <c r="KMS13" s="23" t="s">
        <v>6</v>
      </c>
      <c r="KMT13" s="23" t="s">
        <v>6</v>
      </c>
      <c r="KMU13" s="23" t="s">
        <v>6</v>
      </c>
      <c r="KMV13" s="23" t="s">
        <v>6</v>
      </c>
      <c r="KMW13" s="23" t="s">
        <v>6</v>
      </c>
      <c r="KMX13" s="23" t="s">
        <v>6</v>
      </c>
      <c r="KMY13" s="23" t="s">
        <v>6</v>
      </c>
      <c r="KMZ13" s="23" t="s">
        <v>6</v>
      </c>
      <c r="KNA13" s="23" t="s">
        <v>6</v>
      </c>
      <c r="KNB13" s="23" t="s">
        <v>6</v>
      </c>
      <c r="KNC13" s="23" t="s">
        <v>6</v>
      </c>
      <c r="KND13" s="23" t="s">
        <v>6</v>
      </c>
      <c r="KNE13" s="23" t="s">
        <v>6</v>
      </c>
      <c r="KNF13" s="23" t="s">
        <v>6</v>
      </c>
      <c r="KNG13" s="23" t="s">
        <v>6</v>
      </c>
      <c r="KNH13" s="23" t="s">
        <v>6</v>
      </c>
      <c r="KNI13" s="23" t="s">
        <v>6</v>
      </c>
      <c r="KNJ13" s="23" t="s">
        <v>6</v>
      </c>
      <c r="KNK13" s="23" t="s">
        <v>6</v>
      </c>
      <c r="KNL13" s="23" t="s">
        <v>6</v>
      </c>
      <c r="KNM13" s="23" t="s">
        <v>6</v>
      </c>
      <c r="KNN13" s="23" t="s">
        <v>6</v>
      </c>
      <c r="KNO13" s="23" t="s">
        <v>6</v>
      </c>
      <c r="KNP13" s="23" t="s">
        <v>6</v>
      </c>
      <c r="KNQ13" s="23" t="s">
        <v>6</v>
      </c>
      <c r="KNR13" s="23" t="s">
        <v>6</v>
      </c>
      <c r="KNS13" s="23" t="s">
        <v>6</v>
      </c>
      <c r="KNT13" s="23" t="s">
        <v>6</v>
      </c>
      <c r="KNU13" s="23" t="s">
        <v>6</v>
      </c>
      <c r="KNV13" s="23" t="s">
        <v>6</v>
      </c>
      <c r="KNW13" s="23" t="s">
        <v>6</v>
      </c>
      <c r="KNX13" s="23" t="s">
        <v>6</v>
      </c>
      <c r="KNY13" s="23" t="s">
        <v>6</v>
      </c>
      <c r="KNZ13" s="23" t="s">
        <v>6</v>
      </c>
      <c r="KOA13" s="23" t="s">
        <v>6</v>
      </c>
      <c r="KOB13" s="23" t="s">
        <v>6</v>
      </c>
      <c r="KOC13" s="23" t="s">
        <v>6</v>
      </c>
      <c r="KOD13" s="23" t="s">
        <v>6</v>
      </c>
      <c r="KOE13" s="23" t="s">
        <v>6</v>
      </c>
      <c r="KOF13" s="23" t="s">
        <v>6</v>
      </c>
      <c r="KOG13" s="23" t="s">
        <v>6</v>
      </c>
      <c r="KOH13" s="23" t="s">
        <v>6</v>
      </c>
      <c r="KOI13" s="23" t="s">
        <v>6</v>
      </c>
      <c r="KOJ13" s="23" t="s">
        <v>6</v>
      </c>
      <c r="KOK13" s="23" t="s">
        <v>6</v>
      </c>
      <c r="KOL13" s="23" t="s">
        <v>6</v>
      </c>
      <c r="KOM13" s="23" t="s">
        <v>6</v>
      </c>
      <c r="KON13" s="23" t="s">
        <v>6</v>
      </c>
      <c r="KOO13" s="23" t="s">
        <v>6</v>
      </c>
      <c r="KOP13" s="23" t="s">
        <v>6</v>
      </c>
      <c r="KOQ13" s="23" t="s">
        <v>6</v>
      </c>
      <c r="KOR13" s="23" t="s">
        <v>6</v>
      </c>
      <c r="KOS13" s="23" t="s">
        <v>6</v>
      </c>
      <c r="KOT13" s="23" t="s">
        <v>6</v>
      </c>
      <c r="KOU13" s="23" t="s">
        <v>6</v>
      </c>
      <c r="KOV13" s="23" t="s">
        <v>6</v>
      </c>
      <c r="KOW13" s="23" t="s">
        <v>6</v>
      </c>
      <c r="KOX13" s="23" t="s">
        <v>6</v>
      </c>
      <c r="KOY13" s="23" t="s">
        <v>6</v>
      </c>
      <c r="KOZ13" s="23" t="s">
        <v>6</v>
      </c>
      <c r="KPA13" s="23" t="s">
        <v>6</v>
      </c>
      <c r="KPB13" s="23" t="s">
        <v>6</v>
      </c>
      <c r="KPC13" s="23" t="s">
        <v>6</v>
      </c>
      <c r="KPD13" s="23" t="s">
        <v>6</v>
      </c>
      <c r="KPE13" s="23" t="s">
        <v>6</v>
      </c>
      <c r="KPF13" s="23" t="s">
        <v>6</v>
      </c>
      <c r="KPG13" s="23" t="s">
        <v>6</v>
      </c>
      <c r="KPH13" s="23" t="s">
        <v>6</v>
      </c>
      <c r="KPI13" s="23" t="s">
        <v>6</v>
      </c>
      <c r="KPJ13" s="23" t="s">
        <v>6</v>
      </c>
      <c r="KPK13" s="23" t="s">
        <v>6</v>
      </c>
      <c r="KPL13" s="23" t="s">
        <v>6</v>
      </c>
      <c r="KPM13" s="23" t="s">
        <v>6</v>
      </c>
      <c r="KPN13" s="23" t="s">
        <v>6</v>
      </c>
      <c r="KPO13" s="23" t="s">
        <v>6</v>
      </c>
      <c r="KPP13" s="23" t="s">
        <v>6</v>
      </c>
      <c r="KPQ13" s="23" t="s">
        <v>6</v>
      </c>
      <c r="KPR13" s="23" t="s">
        <v>6</v>
      </c>
      <c r="KPS13" s="23" t="s">
        <v>6</v>
      </c>
      <c r="KPT13" s="23" t="s">
        <v>6</v>
      </c>
      <c r="KPU13" s="23" t="s">
        <v>6</v>
      </c>
      <c r="KPV13" s="23" t="s">
        <v>6</v>
      </c>
      <c r="KPW13" s="23" t="s">
        <v>6</v>
      </c>
      <c r="KPX13" s="23" t="s">
        <v>6</v>
      </c>
      <c r="KPY13" s="23" t="s">
        <v>6</v>
      </c>
      <c r="KPZ13" s="23" t="s">
        <v>6</v>
      </c>
      <c r="KQA13" s="23" t="s">
        <v>6</v>
      </c>
      <c r="KQB13" s="23" t="s">
        <v>6</v>
      </c>
      <c r="KQC13" s="23" t="s">
        <v>6</v>
      </c>
      <c r="KQD13" s="23" t="s">
        <v>6</v>
      </c>
      <c r="KQE13" s="23" t="s">
        <v>6</v>
      </c>
      <c r="KQF13" s="23" t="s">
        <v>6</v>
      </c>
      <c r="KQG13" s="23" t="s">
        <v>6</v>
      </c>
      <c r="KQH13" s="23" t="s">
        <v>6</v>
      </c>
      <c r="KQI13" s="23" t="s">
        <v>6</v>
      </c>
      <c r="KQJ13" s="23" t="s">
        <v>6</v>
      </c>
      <c r="KQK13" s="23" t="s">
        <v>6</v>
      </c>
      <c r="KQL13" s="23" t="s">
        <v>6</v>
      </c>
      <c r="KQM13" s="23" t="s">
        <v>6</v>
      </c>
      <c r="KQN13" s="23" t="s">
        <v>6</v>
      </c>
      <c r="KQO13" s="23" t="s">
        <v>6</v>
      </c>
      <c r="KQP13" s="23" t="s">
        <v>6</v>
      </c>
      <c r="KQQ13" s="23" t="s">
        <v>6</v>
      </c>
      <c r="KQR13" s="23" t="s">
        <v>6</v>
      </c>
      <c r="KQS13" s="23" t="s">
        <v>6</v>
      </c>
      <c r="KQT13" s="23" t="s">
        <v>6</v>
      </c>
      <c r="KQU13" s="23" t="s">
        <v>6</v>
      </c>
      <c r="KQV13" s="23" t="s">
        <v>6</v>
      </c>
      <c r="KQW13" s="23" t="s">
        <v>6</v>
      </c>
      <c r="KQX13" s="23" t="s">
        <v>6</v>
      </c>
      <c r="KQY13" s="23" t="s">
        <v>6</v>
      </c>
      <c r="KQZ13" s="23" t="s">
        <v>6</v>
      </c>
      <c r="KRA13" s="23" t="s">
        <v>6</v>
      </c>
      <c r="KRB13" s="23" t="s">
        <v>6</v>
      </c>
      <c r="KRC13" s="23" t="s">
        <v>6</v>
      </c>
      <c r="KRD13" s="23" t="s">
        <v>6</v>
      </c>
      <c r="KRE13" s="23" t="s">
        <v>6</v>
      </c>
      <c r="KRF13" s="23" t="s">
        <v>6</v>
      </c>
      <c r="KRG13" s="23" t="s">
        <v>6</v>
      </c>
      <c r="KRH13" s="23" t="s">
        <v>6</v>
      </c>
      <c r="KRI13" s="23" t="s">
        <v>6</v>
      </c>
      <c r="KRJ13" s="23" t="s">
        <v>6</v>
      </c>
      <c r="KRK13" s="23" t="s">
        <v>6</v>
      </c>
      <c r="KRL13" s="23" t="s">
        <v>6</v>
      </c>
      <c r="KRM13" s="23" t="s">
        <v>6</v>
      </c>
      <c r="KRN13" s="23" t="s">
        <v>6</v>
      </c>
      <c r="KRO13" s="23" t="s">
        <v>6</v>
      </c>
      <c r="KRP13" s="23" t="s">
        <v>6</v>
      </c>
      <c r="KRQ13" s="23" t="s">
        <v>6</v>
      </c>
      <c r="KRR13" s="23" t="s">
        <v>6</v>
      </c>
      <c r="KRS13" s="23" t="s">
        <v>6</v>
      </c>
      <c r="KRT13" s="23" t="s">
        <v>6</v>
      </c>
      <c r="KRU13" s="23" t="s">
        <v>6</v>
      </c>
      <c r="KRV13" s="23" t="s">
        <v>6</v>
      </c>
      <c r="KRW13" s="23" t="s">
        <v>6</v>
      </c>
      <c r="KRX13" s="23" t="s">
        <v>6</v>
      </c>
      <c r="KRY13" s="23" t="s">
        <v>6</v>
      </c>
      <c r="KRZ13" s="23" t="s">
        <v>6</v>
      </c>
      <c r="KSA13" s="23" t="s">
        <v>6</v>
      </c>
      <c r="KSB13" s="23" t="s">
        <v>6</v>
      </c>
      <c r="KSC13" s="23" t="s">
        <v>6</v>
      </c>
      <c r="KSD13" s="23" t="s">
        <v>6</v>
      </c>
      <c r="KSE13" s="23" t="s">
        <v>6</v>
      </c>
      <c r="KSF13" s="23" t="s">
        <v>6</v>
      </c>
      <c r="KSG13" s="23" t="s">
        <v>6</v>
      </c>
      <c r="KSH13" s="23" t="s">
        <v>6</v>
      </c>
      <c r="KSI13" s="23" t="s">
        <v>6</v>
      </c>
      <c r="KSJ13" s="23" t="s">
        <v>6</v>
      </c>
      <c r="KSK13" s="23" t="s">
        <v>6</v>
      </c>
      <c r="KSL13" s="23" t="s">
        <v>6</v>
      </c>
      <c r="KSM13" s="23" t="s">
        <v>6</v>
      </c>
      <c r="KSN13" s="23" t="s">
        <v>6</v>
      </c>
      <c r="KSO13" s="23" t="s">
        <v>6</v>
      </c>
      <c r="KSP13" s="23" t="s">
        <v>6</v>
      </c>
      <c r="KSQ13" s="23" t="s">
        <v>6</v>
      </c>
      <c r="KSR13" s="23" t="s">
        <v>6</v>
      </c>
      <c r="KSS13" s="23" t="s">
        <v>6</v>
      </c>
      <c r="KST13" s="23" t="s">
        <v>6</v>
      </c>
      <c r="KSU13" s="23" t="s">
        <v>6</v>
      </c>
      <c r="KSV13" s="23" t="s">
        <v>6</v>
      </c>
      <c r="KSW13" s="23" t="s">
        <v>6</v>
      </c>
      <c r="KSX13" s="23" t="s">
        <v>6</v>
      </c>
      <c r="KSY13" s="23" t="s">
        <v>6</v>
      </c>
      <c r="KSZ13" s="23" t="s">
        <v>6</v>
      </c>
      <c r="KTA13" s="23" t="s">
        <v>6</v>
      </c>
      <c r="KTB13" s="23" t="s">
        <v>6</v>
      </c>
      <c r="KTC13" s="23" t="s">
        <v>6</v>
      </c>
      <c r="KTD13" s="23" t="s">
        <v>6</v>
      </c>
      <c r="KTE13" s="23" t="s">
        <v>6</v>
      </c>
      <c r="KTF13" s="23" t="s">
        <v>6</v>
      </c>
      <c r="KTG13" s="23" t="s">
        <v>6</v>
      </c>
      <c r="KTH13" s="23" t="s">
        <v>6</v>
      </c>
      <c r="KTI13" s="23" t="s">
        <v>6</v>
      </c>
      <c r="KTJ13" s="23" t="s">
        <v>6</v>
      </c>
      <c r="KTK13" s="23" t="s">
        <v>6</v>
      </c>
      <c r="KTL13" s="23" t="s">
        <v>6</v>
      </c>
      <c r="KTM13" s="23" t="s">
        <v>6</v>
      </c>
      <c r="KTN13" s="23" t="s">
        <v>6</v>
      </c>
      <c r="KTO13" s="23" t="s">
        <v>6</v>
      </c>
      <c r="KTP13" s="23" t="s">
        <v>6</v>
      </c>
      <c r="KTQ13" s="23" t="s">
        <v>6</v>
      </c>
      <c r="KTR13" s="23" t="s">
        <v>6</v>
      </c>
      <c r="KTS13" s="23" t="s">
        <v>6</v>
      </c>
      <c r="KTT13" s="23" t="s">
        <v>6</v>
      </c>
      <c r="KTU13" s="23" t="s">
        <v>6</v>
      </c>
      <c r="KTV13" s="23" t="s">
        <v>6</v>
      </c>
      <c r="KTW13" s="23" t="s">
        <v>6</v>
      </c>
      <c r="KTX13" s="23" t="s">
        <v>6</v>
      </c>
      <c r="KTY13" s="23" t="s">
        <v>6</v>
      </c>
      <c r="KTZ13" s="23" t="s">
        <v>6</v>
      </c>
      <c r="KUA13" s="23" t="s">
        <v>6</v>
      </c>
      <c r="KUB13" s="23" t="s">
        <v>6</v>
      </c>
      <c r="KUC13" s="23" t="s">
        <v>6</v>
      </c>
      <c r="KUD13" s="23" t="s">
        <v>6</v>
      </c>
      <c r="KUE13" s="23" t="s">
        <v>6</v>
      </c>
      <c r="KUF13" s="23" t="s">
        <v>6</v>
      </c>
      <c r="KUG13" s="23" t="s">
        <v>6</v>
      </c>
      <c r="KUH13" s="23" t="s">
        <v>6</v>
      </c>
      <c r="KUI13" s="23" t="s">
        <v>6</v>
      </c>
      <c r="KUJ13" s="23" t="s">
        <v>6</v>
      </c>
      <c r="KUK13" s="23" t="s">
        <v>6</v>
      </c>
      <c r="KUL13" s="23" t="s">
        <v>6</v>
      </c>
      <c r="KUM13" s="23" t="s">
        <v>6</v>
      </c>
      <c r="KUN13" s="23" t="s">
        <v>6</v>
      </c>
      <c r="KUO13" s="23" t="s">
        <v>6</v>
      </c>
      <c r="KUP13" s="23" t="s">
        <v>6</v>
      </c>
      <c r="KUQ13" s="23" t="s">
        <v>6</v>
      </c>
      <c r="KUR13" s="23" t="s">
        <v>6</v>
      </c>
      <c r="KUS13" s="23" t="s">
        <v>6</v>
      </c>
      <c r="KUT13" s="23" t="s">
        <v>6</v>
      </c>
      <c r="KUU13" s="23" t="s">
        <v>6</v>
      </c>
      <c r="KUV13" s="23" t="s">
        <v>6</v>
      </c>
      <c r="KUW13" s="23" t="s">
        <v>6</v>
      </c>
      <c r="KUX13" s="23" t="s">
        <v>6</v>
      </c>
      <c r="KUY13" s="23" t="s">
        <v>6</v>
      </c>
      <c r="KUZ13" s="23" t="s">
        <v>6</v>
      </c>
      <c r="KVA13" s="23" t="s">
        <v>6</v>
      </c>
      <c r="KVB13" s="23" t="s">
        <v>6</v>
      </c>
      <c r="KVC13" s="23" t="s">
        <v>6</v>
      </c>
      <c r="KVD13" s="23" t="s">
        <v>6</v>
      </c>
      <c r="KVE13" s="23" t="s">
        <v>6</v>
      </c>
      <c r="KVF13" s="23" t="s">
        <v>6</v>
      </c>
      <c r="KVG13" s="23" t="s">
        <v>6</v>
      </c>
      <c r="KVH13" s="23" t="s">
        <v>6</v>
      </c>
      <c r="KVI13" s="23" t="s">
        <v>6</v>
      </c>
      <c r="KVJ13" s="23" t="s">
        <v>6</v>
      </c>
      <c r="KVK13" s="23" t="s">
        <v>6</v>
      </c>
      <c r="KVL13" s="23" t="s">
        <v>6</v>
      </c>
      <c r="KVM13" s="23" t="s">
        <v>6</v>
      </c>
      <c r="KVN13" s="23" t="s">
        <v>6</v>
      </c>
      <c r="KVO13" s="23" t="s">
        <v>6</v>
      </c>
      <c r="KVP13" s="23" t="s">
        <v>6</v>
      </c>
      <c r="KVQ13" s="23" t="s">
        <v>6</v>
      </c>
      <c r="KVR13" s="23" t="s">
        <v>6</v>
      </c>
      <c r="KVS13" s="23" t="s">
        <v>6</v>
      </c>
      <c r="KVT13" s="23" t="s">
        <v>6</v>
      </c>
      <c r="KVU13" s="23" t="s">
        <v>6</v>
      </c>
      <c r="KVV13" s="23" t="s">
        <v>6</v>
      </c>
      <c r="KVW13" s="23" t="s">
        <v>6</v>
      </c>
      <c r="KVX13" s="23" t="s">
        <v>6</v>
      </c>
      <c r="KVY13" s="23" t="s">
        <v>6</v>
      </c>
      <c r="KVZ13" s="23" t="s">
        <v>6</v>
      </c>
      <c r="KWA13" s="23" t="s">
        <v>6</v>
      </c>
      <c r="KWB13" s="23" t="s">
        <v>6</v>
      </c>
      <c r="KWC13" s="23" t="s">
        <v>6</v>
      </c>
      <c r="KWD13" s="23" t="s">
        <v>6</v>
      </c>
      <c r="KWE13" s="23" t="s">
        <v>6</v>
      </c>
      <c r="KWF13" s="23" t="s">
        <v>6</v>
      </c>
      <c r="KWG13" s="23" t="s">
        <v>6</v>
      </c>
      <c r="KWH13" s="23" t="s">
        <v>6</v>
      </c>
      <c r="KWI13" s="23" t="s">
        <v>6</v>
      </c>
      <c r="KWJ13" s="23" t="s">
        <v>6</v>
      </c>
      <c r="KWK13" s="23" t="s">
        <v>6</v>
      </c>
      <c r="KWL13" s="23" t="s">
        <v>6</v>
      </c>
      <c r="KWM13" s="23" t="s">
        <v>6</v>
      </c>
      <c r="KWN13" s="23" t="s">
        <v>6</v>
      </c>
      <c r="KWO13" s="23" t="s">
        <v>6</v>
      </c>
      <c r="KWP13" s="23" t="s">
        <v>6</v>
      </c>
      <c r="KWQ13" s="23" t="s">
        <v>6</v>
      </c>
      <c r="KWR13" s="23" t="s">
        <v>6</v>
      </c>
      <c r="KWS13" s="23" t="s">
        <v>6</v>
      </c>
      <c r="KWT13" s="23" t="s">
        <v>6</v>
      </c>
      <c r="KWU13" s="23" t="s">
        <v>6</v>
      </c>
      <c r="KWV13" s="23" t="s">
        <v>6</v>
      </c>
      <c r="KWW13" s="23" t="s">
        <v>6</v>
      </c>
      <c r="KWX13" s="23" t="s">
        <v>6</v>
      </c>
      <c r="KWY13" s="23" t="s">
        <v>6</v>
      </c>
      <c r="KWZ13" s="23" t="s">
        <v>6</v>
      </c>
      <c r="KXA13" s="23" t="s">
        <v>6</v>
      </c>
      <c r="KXB13" s="23" t="s">
        <v>6</v>
      </c>
      <c r="KXC13" s="23" t="s">
        <v>6</v>
      </c>
      <c r="KXD13" s="23" t="s">
        <v>6</v>
      </c>
      <c r="KXE13" s="23" t="s">
        <v>6</v>
      </c>
      <c r="KXF13" s="23" t="s">
        <v>6</v>
      </c>
      <c r="KXG13" s="23" t="s">
        <v>6</v>
      </c>
      <c r="KXH13" s="23" t="s">
        <v>6</v>
      </c>
      <c r="KXI13" s="23" t="s">
        <v>6</v>
      </c>
      <c r="KXJ13" s="23" t="s">
        <v>6</v>
      </c>
      <c r="KXK13" s="23" t="s">
        <v>6</v>
      </c>
      <c r="KXL13" s="23" t="s">
        <v>6</v>
      </c>
      <c r="KXM13" s="23" t="s">
        <v>6</v>
      </c>
      <c r="KXN13" s="23" t="s">
        <v>6</v>
      </c>
      <c r="KXO13" s="23" t="s">
        <v>6</v>
      </c>
      <c r="KXP13" s="23" t="s">
        <v>6</v>
      </c>
      <c r="KXQ13" s="23" t="s">
        <v>6</v>
      </c>
      <c r="KXR13" s="23" t="s">
        <v>6</v>
      </c>
      <c r="KXS13" s="23" t="s">
        <v>6</v>
      </c>
      <c r="KXT13" s="23" t="s">
        <v>6</v>
      </c>
      <c r="KXU13" s="23" t="s">
        <v>6</v>
      </c>
      <c r="KXV13" s="23" t="s">
        <v>6</v>
      </c>
      <c r="KXW13" s="23" t="s">
        <v>6</v>
      </c>
      <c r="KXX13" s="23" t="s">
        <v>6</v>
      </c>
      <c r="KXY13" s="23" t="s">
        <v>6</v>
      </c>
      <c r="KXZ13" s="23" t="s">
        <v>6</v>
      </c>
      <c r="KYA13" s="23" t="s">
        <v>6</v>
      </c>
      <c r="KYB13" s="23" t="s">
        <v>6</v>
      </c>
      <c r="KYC13" s="23" t="s">
        <v>6</v>
      </c>
      <c r="KYD13" s="23" t="s">
        <v>6</v>
      </c>
      <c r="KYE13" s="23" t="s">
        <v>6</v>
      </c>
      <c r="KYF13" s="23" t="s">
        <v>6</v>
      </c>
      <c r="KYG13" s="23" t="s">
        <v>6</v>
      </c>
      <c r="KYH13" s="23" t="s">
        <v>6</v>
      </c>
      <c r="KYI13" s="23" t="s">
        <v>6</v>
      </c>
      <c r="KYJ13" s="23" t="s">
        <v>6</v>
      </c>
      <c r="KYK13" s="23" t="s">
        <v>6</v>
      </c>
      <c r="KYL13" s="23" t="s">
        <v>6</v>
      </c>
      <c r="KYM13" s="23" t="s">
        <v>6</v>
      </c>
      <c r="KYN13" s="23" t="s">
        <v>6</v>
      </c>
      <c r="KYO13" s="23" t="s">
        <v>6</v>
      </c>
      <c r="KYP13" s="23" t="s">
        <v>6</v>
      </c>
      <c r="KYQ13" s="23" t="s">
        <v>6</v>
      </c>
      <c r="KYR13" s="23" t="s">
        <v>6</v>
      </c>
      <c r="KYS13" s="23" t="s">
        <v>6</v>
      </c>
      <c r="KYT13" s="23" t="s">
        <v>6</v>
      </c>
      <c r="KYU13" s="23" t="s">
        <v>6</v>
      </c>
      <c r="KYV13" s="23" t="s">
        <v>6</v>
      </c>
      <c r="KYW13" s="23" t="s">
        <v>6</v>
      </c>
      <c r="KYX13" s="23" t="s">
        <v>6</v>
      </c>
      <c r="KYY13" s="23" t="s">
        <v>6</v>
      </c>
      <c r="KYZ13" s="23" t="s">
        <v>6</v>
      </c>
      <c r="KZA13" s="23" t="s">
        <v>6</v>
      </c>
      <c r="KZB13" s="23" t="s">
        <v>6</v>
      </c>
      <c r="KZC13" s="23" t="s">
        <v>6</v>
      </c>
      <c r="KZD13" s="23" t="s">
        <v>6</v>
      </c>
      <c r="KZE13" s="23" t="s">
        <v>6</v>
      </c>
      <c r="KZF13" s="23" t="s">
        <v>6</v>
      </c>
      <c r="KZG13" s="23" t="s">
        <v>6</v>
      </c>
      <c r="KZH13" s="23" t="s">
        <v>6</v>
      </c>
      <c r="KZI13" s="23" t="s">
        <v>6</v>
      </c>
      <c r="KZJ13" s="23" t="s">
        <v>6</v>
      </c>
      <c r="KZK13" s="23" t="s">
        <v>6</v>
      </c>
      <c r="KZL13" s="23" t="s">
        <v>6</v>
      </c>
      <c r="KZM13" s="23" t="s">
        <v>6</v>
      </c>
      <c r="KZN13" s="23" t="s">
        <v>6</v>
      </c>
      <c r="KZO13" s="23" t="s">
        <v>6</v>
      </c>
      <c r="KZP13" s="23" t="s">
        <v>6</v>
      </c>
      <c r="KZQ13" s="23" t="s">
        <v>6</v>
      </c>
      <c r="KZR13" s="23" t="s">
        <v>6</v>
      </c>
      <c r="KZS13" s="23" t="s">
        <v>6</v>
      </c>
      <c r="KZT13" s="23" t="s">
        <v>6</v>
      </c>
      <c r="KZU13" s="23" t="s">
        <v>6</v>
      </c>
      <c r="KZV13" s="23" t="s">
        <v>6</v>
      </c>
      <c r="KZW13" s="23" t="s">
        <v>6</v>
      </c>
      <c r="KZX13" s="23" t="s">
        <v>6</v>
      </c>
      <c r="KZY13" s="23" t="s">
        <v>6</v>
      </c>
      <c r="KZZ13" s="23" t="s">
        <v>6</v>
      </c>
      <c r="LAA13" s="23" t="s">
        <v>6</v>
      </c>
      <c r="LAB13" s="23" t="s">
        <v>6</v>
      </c>
      <c r="LAC13" s="23" t="s">
        <v>6</v>
      </c>
      <c r="LAD13" s="23" t="s">
        <v>6</v>
      </c>
      <c r="LAE13" s="23" t="s">
        <v>6</v>
      </c>
      <c r="LAF13" s="23" t="s">
        <v>6</v>
      </c>
      <c r="LAG13" s="23" t="s">
        <v>6</v>
      </c>
      <c r="LAH13" s="23" t="s">
        <v>6</v>
      </c>
      <c r="LAI13" s="23" t="s">
        <v>6</v>
      </c>
      <c r="LAJ13" s="23" t="s">
        <v>6</v>
      </c>
      <c r="LAK13" s="23" t="s">
        <v>6</v>
      </c>
      <c r="LAL13" s="23" t="s">
        <v>6</v>
      </c>
      <c r="LAM13" s="23" t="s">
        <v>6</v>
      </c>
      <c r="LAN13" s="23" t="s">
        <v>6</v>
      </c>
      <c r="LAO13" s="23" t="s">
        <v>6</v>
      </c>
      <c r="LAP13" s="23" t="s">
        <v>6</v>
      </c>
      <c r="LAQ13" s="23" t="s">
        <v>6</v>
      </c>
      <c r="LAR13" s="23" t="s">
        <v>6</v>
      </c>
      <c r="LAS13" s="23" t="s">
        <v>6</v>
      </c>
      <c r="LAT13" s="23" t="s">
        <v>6</v>
      </c>
      <c r="LAU13" s="23" t="s">
        <v>6</v>
      </c>
      <c r="LAV13" s="23" t="s">
        <v>6</v>
      </c>
      <c r="LAW13" s="23" t="s">
        <v>6</v>
      </c>
      <c r="LAX13" s="23" t="s">
        <v>6</v>
      </c>
      <c r="LAY13" s="23" t="s">
        <v>6</v>
      </c>
      <c r="LAZ13" s="23" t="s">
        <v>6</v>
      </c>
      <c r="LBA13" s="23" t="s">
        <v>6</v>
      </c>
      <c r="LBB13" s="23" t="s">
        <v>6</v>
      </c>
      <c r="LBC13" s="23" t="s">
        <v>6</v>
      </c>
      <c r="LBD13" s="23" t="s">
        <v>6</v>
      </c>
      <c r="LBE13" s="23" t="s">
        <v>6</v>
      </c>
      <c r="LBF13" s="23" t="s">
        <v>6</v>
      </c>
      <c r="LBG13" s="23" t="s">
        <v>6</v>
      </c>
      <c r="LBH13" s="23" t="s">
        <v>6</v>
      </c>
      <c r="LBI13" s="23" t="s">
        <v>6</v>
      </c>
      <c r="LBJ13" s="23" t="s">
        <v>6</v>
      </c>
      <c r="LBK13" s="23" t="s">
        <v>6</v>
      </c>
      <c r="LBL13" s="23" t="s">
        <v>6</v>
      </c>
      <c r="LBM13" s="23" t="s">
        <v>6</v>
      </c>
      <c r="LBN13" s="23" t="s">
        <v>6</v>
      </c>
      <c r="LBO13" s="23" t="s">
        <v>6</v>
      </c>
      <c r="LBP13" s="23" t="s">
        <v>6</v>
      </c>
      <c r="LBQ13" s="23" t="s">
        <v>6</v>
      </c>
      <c r="LBR13" s="23" t="s">
        <v>6</v>
      </c>
      <c r="LBS13" s="23" t="s">
        <v>6</v>
      </c>
      <c r="LBT13" s="23" t="s">
        <v>6</v>
      </c>
      <c r="LBU13" s="23" t="s">
        <v>6</v>
      </c>
      <c r="LBV13" s="23" t="s">
        <v>6</v>
      </c>
      <c r="LBW13" s="23" t="s">
        <v>6</v>
      </c>
      <c r="LBX13" s="23" t="s">
        <v>6</v>
      </c>
      <c r="LBY13" s="23" t="s">
        <v>6</v>
      </c>
      <c r="LBZ13" s="23" t="s">
        <v>6</v>
      </c>
      <c r="LCA13" s="23" t="s">
        <v>6</v>
      </c>
      <c r="LCB13" s="23" t="s">
        <v>6</v>
      </c>
      <c r="LCC13" s="23" t="s">
        <v>6</v>
      </c>
      <c r="LCD13" s="23" t="s">
        <v>6</v>
      </c>
      <c r="LCE13" s="23" t="s">
        <v>6</v>
      </c>
      <c r="LCF13" s="23" t="s">
        <v>6</v>
      </c>
      <c r="LCG13" s="23" t="s">
        <v>6</v>
      </c>
      <c r="LCH13" s="23" t="s">
        <v>6</v>
      </c>
      <c r="LCI13" s="23" t="s">
        <v>6</v>
      </c>
      <c r="LCJ13" s="23" t="s">
        <v>6</v>
      </c>
      <c r="LCK13" s="23" t="s">
        <v>6</v>
      </c>
      <c r="LCL13" s="23" t="s">
        <v>6</v>
      </c>
      <c r="LCM13" s="23" t="s">
        <v>6</v>
      </c>
      <c r="LCN13" s="23" t="s">
        <v>6</v>
      </c>
      <c r="LCO13" s="23" t="s">
        <v>6</v>
      </c>
      <c r="LCP13" s="23" t="s">
        <v>6</v>
      </c>
      <c r="LCQ13" s="23" t="s">
        <v>6</v>
      </c>
      <c r="LCR13" s="23" t="s">
        <v>6</v>
      </c>
      <c r="LCS13" s="23" t="s">
        <v>6</v>
      </c>
      <c r="LCT13" s="23" t="s">
        <v>6</v>
      </c>
      <c r="LCU13" s="23" t="s">
        <v>6</v>
      </c>
      <c r="LCV13" s="23" t="s">
        <v>6</v>
      </c>
      <c r="LCW13" s="23" t="s">
        <v>6</v>
      </c>
      <c r="LCX13" s="23" t="s">
        <v>6</v>
      </c>
      <c r="LCY13" s="23" t="s">
        <v>6</v>
      </c>
      <c r="LCZ13" s="23" t="s">
        <v>6</v>
      </c>
      <c r="LDA13" s="23" t="s">
        <v>6</v>
      </c>
      <c r="LDB13" s="23" t="s">
        <v>6</v>
      </c>
      <c r="LDC13" s="23" t="s">
        <v>6</v>
      </c>
      <c r="LDD13" s="23" t="s">
        <v>6</v>
      </c>
      <c r="LDE13" s="23" t="s">
        <v>6</v>
      </c>
      <c r="LDF13" s="23" t="s">
        <v>6</v>
      </c>
      <c r="LDG13" s="23" t="s">
        <v>6</v>
      </c>
      <c r="LDH13" s="23" t="s">
        <v>6</v>
      </c>
      <c r="LDI13" s="23" t="s">
        <v>6</v>
      </c>
      <c r="LDJ13" s="23" t="s">
        <v>6</v>
      </c>
      <c r="LDK13" s="23" t="s">
        <v>6</v>
      </c>
      <c r="LDL13" s="23" t="s">
        <v>6</v>
      </c>
      <c r="LDM13" s="23" t="s">
        <v>6</v>
      </c>
      <c r="LDN13" s="23" t="s">
        <v>6</v>
      </c>
      <c r="LDO13" s="23" t="s">
        <v>6</v>
      </c>
      <c r="LDP13" s="23" t="s">
        <v>6</v>
      </c>
      <c r="LDQ13" s="23" t="s">
        <v>6</v>
      </c>
      <c r="LDR13" s="23" t="s">
        <v>6</v>
      </c>
      <c r="LDS13" s="23" t="s">
        <v>6</v>
      </c>
      <c r="LDT13" s="23" t="s">
        <v>6</v>
      </c>
      <c r="LDU13" s="23" t="s">
        <v>6</v>
      </c>
      <c r="LDV13" s="23" t="s">
        <v>6</v>
      </c>
      <c r="LDW13" s="23" t="s">
        <v>6</v>
      </c>
      <c r="LDX13" s="23" t="s">
        <v>6</v>
      </c>
      <c r="LDY13" s="23" t="s">
        <v>6</v>
      </c>
      <c r="LDZ13" s="23" t="s">
        <v>6</v>
      </c>
      <c r="LEA13" s="23" t="s">
        <v>6</v>
      </c>
      <c r="LEB13" s="23" t="s">
        <v>6</v>
      </c>
      <c r="LEC13" s="23" t="s">
        <v>6</v>
      </c>
      <c r="LED13" s="23" t="s">
        <v>6</v>
      </c>
      <c r="LEE13" s="23" t="s">
        <v>6</v>
      </c>
      <c r="LEF13" s="23" t="s">
        <v>6</v>
      </c>
      <c r="LEG13" s="23" t="s">
        <v>6</v>
      </c>
      <c r="LEH13" s="23" t="s">
        <v>6</v>
      </c>
      <c r="LEI13" s="23" t="s">
        <v>6</v>
      </c>
      <c r="LEJ13" s="23" t="s">
        <v>6</v>
      </c>
      <c r="LEK13" s="23" t="s">
        <v>6</v>
      </c>
      <c r="LEL13" s="23" t="s">
        <v>6</v>
      </c>
      <c r="LEM13" s="23" t="s">
        <v>6</v>
      </c>
      <c r="LEN13" s="23" t="s">
        <v>6</v>
      </c>
      <c r="LEO13" s="23" t="s">
        <v>6</v>
      </c>
      <c r="LEP13" s="23" t="s">
        <v>6</v>
      </c>
      <c r="LEQ13" s="23" t="s">
        <v>6</v>
      </c>
      <c r="LER13" s="23" t="s">
        <v>6</v>
      </c>
      <c r="LES13" s="23" t="s">
        <v>6</v>
      </c>
      <c r="LET13" s="23" t="s">
        <v>6</v>
      </c>
      <c r="LEU13" s="23" t="s">
        <v>6</v>
      </c>
      <c r="LEV13" s="23" t="s">
        <v>6</v>
      </c>
      <c r="LEW13" s="23" t="s">
        <v>6</v>
      </c>
      <c r="LEX13" s="23" t="s">
        <v>6</v>
      </c>
      <c r="LEY13" s="23" t="s">
        <v>6</v>
      </c>
      <c r="LEZ13" s="23" t="s">
        <v>6</v>
      </c>
      <c r="LFA13" s="23" t="s">
        <v>6</v>
      </c>
      <c r="LFB13" s="23" t="s">
        <v>6</v>
      </c>
      <c r="LFC13" s="23" t="s">
        <v>6</v>
      </c>
      <c r="LFD13" s="23" t="s">
        <v>6</v>
      </c>
      <c r="LFE13" s="23" t="s">
        <v>6</v>
      </c>
      <c r="LFF13" s="23" t="s">
        <v>6</v>
      </c>
      <c r="LFG13" s="23" t="s">
        <v>6</v>
      </c>
      <c r="LFH13" s="23" t="s">
        <v>6</v>
      </c>
      <c r="LFI13" s="23" t="s">
        <v>6</v>
      </c>
      <c r="LFJ13" s="23" t="s">
        <v>6</v>
      </c>
      <c r="LFK13" s="23" t="s">
        <v>6</v>
      </c>
      <c r="LFL13" s="23" t="s">
        <v>6</v>
      </c>
      <c r="LFM13" s="23" t="s">
        <v>6</v>
      </c>
      <c r="LFN13" s="23" t="s">
        <v>6</v>
      </c>
      <c r="LFO13" s="23" t="s">
        <v>6</v>
      </c>
      <c r="LFP13" s="23" t="s">
        <v>6</v>
      </c>
      <c r="LFQ13" s="23" t="s">
        <v>6</v>
      </c>
      <c r="LFR13" s="23" t="s">
        <v>6</v>
      </c>
      <c r="LFS13" s="23" t="s">
        <v>6</v>
      </c>
      <c r="LFT13" s="23" t="s">
        <v>6</v>
      </c>
      <c r="LFU13" s="23" t="s">
        <v>6</v>
      </c>
      <c r="LFV13" s="23" t="s">
        <v>6</v>
      </c>
      <c r="LFW13" s="23" t="s">
        <v>6</v>
      </c>
      <c r="LFX13" s="23" t="s">
        <v>6</v>
      </c>
      <c r="LFY13" s="23" t="s">
        <v>6</v>
      </c>
      <c r="LFZ13" s="23" t="s">
        <v>6</v>
      </c>
      <c r="LGA13" s="23" t="s">
        <v>6</v>
      </c>
      <c r="LGB13" s="23" t="s">
        <v>6</v>
      </c>
      <c r="LGC13" s="23" t="s">
        <v>6</v>
      </c>
      <c r="LGD13" s="23" t="s">
        <v>6</v>
      </c>
      <c r="LGE13" s="23" t="s">
        <v>6</v>
      </c>
      <c r="LGF13" s="23" t="s">
        <v>6</v>
      </c>
      <c r="LGG13" s="23" t="s">
        <v>6</v>
      </c>
      <c r="LGH13" s="23" t="s">
        <v>6</v>
      </c>
      <c r="LGI13" s="23" t="s">
        <v>6</v>
      </c>
      <c r="LGJ13" s="23" t="s">
        <v>6</v>
      </c>
      <c r="LGK13" s="23" t="s">
        <v>6</v>
      </c>
      <c r="LGL13" s="23" t="s">
        <v>6</v>
      </c>
      <c r="LGM13" s="23" t="s">
        <v>6</v>
      </c>
      <c r="LGN13" s="23" t="s">
        <v>6</v>
      </c>
      <c r="LGO13" s="23" t="s">
        <v>6</v>
      </c>
      <c r="LGP13" s="23" t="s">
        <v>6</v>
      </c>
      <c r="LGQ13" s="23" t="s">
        <v>6</v>
      </c>
      <c r="LGR13" s="23" t="s">
        <v>6</v>
      </c>
      <c r="LGS13" s="23" t="s">
        <v>6</v>
      </c>
      <c r="LGT13" s="23" t="s">
        <v>6</v>
      </c>
      <c r="LGU13" s="23" t="s">
        <v>6</v>
      </c>
      <c r="LGV13" s="23" t="s">
        <v>6</v>
      </c>
      <c r="LGW13" s="23" t="s">
        <v>6</v>
      </c>
      <c r="LGX13" s="23" t="s">
        <v>6</v>
      </c>
      <c r="LGY13" s="23" t="s">
        <v>6</v>
      </c>
      <c r="LGZ13" s="23" t="s">
        <v>6</v>
      </c>
      <c r="LHA13" s="23" t="s">
        <v>6</v>
      </c>
      <c r="LHB13" s="23" t="s">
        <v>6</v>
      </c>
      <c r="LHC13" s="23" t="s">
        <v>6</v>
      </c>
      <c r="LHD13" s="23" t="s">
        <v>6</v>
      </c>
      <c r="LHE13" s="23" t="s">
        <v>6</v>
      </c>
      <c r="LHF13" s="23" t="s">
        <v>6</v>
      </c>
      <c r="LHG13" s="23" t="s">
        <v>6</v>
      </c>
      <c r="LHH13" s="23" t="s">
        <v>6</v>
      </c>
      <c r="LHI13" s="23" t="s">
        <v>6</v>
      </c>
      <c r="LHJ13" s="23" t="s">
        <v>6</v>
      </c>
      <c r="LHK13" s="23" t="s">
        <v>6</v>
      </c>
      <c r="LHL13" s="23" t="s">
        <v>6</v>
      </c>
      <c r="LHM13" s="23" t="s">
        <v>6</v>
      </c>
      <c r="LHN13" s="23" t="s">
        <v>6</v>
      </c>
      <c r="LHO13" s="23" t="s">
        <v>6</v>
      </c>
      <c r="LHP13" s="23" t="s">
        <v>6</v>
      </c>
      <c r="LHQ13" s="23" t="s">
        <v>6</v>
      </c>
      <c r="LHR13" s="23" t="s">
        <v>6</v>
      </c>
      <c r="LHS13" s="23" t="s">
        <v>6</v>
      </c>
      <c r="LHT13" s="23" t="s">
        <v>6</v>
      </c>
      <c r="LHU13" s="23" t="s">
        <v>6</v>
      </c>
      <c r="LHV13" s="23" t="s">
        <v>6</v>
      </c>
      <c r="LHW13" s="23" t="s">
        <v>6</v>
      </c>
      <c r="LHX13" s="23" t="s">
        <v>6</v>
      </c>
      <c r="LHY13" s="23" t="s">
        <v>6</v>
      </c>
      <c r="LHZ13" s="23" t="s">
        <v>6</v>
      </c>
      <c r="LIA13" s="23" t="s">
        <v>6</v>
      </c>
      <c r="LIB13" s="23" t="s">
        <v>6</v>
      </c>
      <c r="LIC13" s="23" t="s">
        <v>6</v>
      </c>
      <c r="LID13" s="23" t="s">
        <v>6</v>
      </c>
      <c r="LIE13" s="23" t="s">
        <v>6</v>
      </c>
      <c r="LIF13" s="23" t="s">
        <v>6</v>
      </c>
      <c r="LIG13" s="23" t="s">
        <v>6</v>
      </c>
      <c r="LIH13" s="23" t="s">
        <v>6</v>
      </c>
      <c r="LII13" s="23" t="s">
        <v>6</v>
      </c>
      <c r="LIJ13" s="23" t="s">
        <v>6</v>
      </c>
      <c r="LIK13" s="23" t="s">
        <v>6</v>
      </c>
      <c r="LIL13" s="23" t="s">
        <v>6</v>
      </c>
      <c r="LIM13" s="23" t="s">
        <v>6</v>
      </c>
      <c r="LIN13" s="23" t="s">
        <v>6</v>
      </c>
      <c r="LIO13" s="23" t="s">
        <v>6</v>
      </c>
      <c r="LIP13" s="23" t="s">
        <v>6</v>
      </c>
      <c r="LIQ13" s="23" t="s">
        <v>6</v>
      </c>
      <c r="LIR13" s="23" t="s">
        <v>6</v>
      </c>
      <c r="LIS13" s="23" t="s">
        <v>6</v>
      </c>
      <c r="LIT13" s="23" t="s">
        <v>6</v>
      </c>
      <c r="LIU13" s="23" t="s">
        <v>6</v>
      </c>
      <c r="LIV13" s="23" t="s">
        <v>6</v>
      </c>
      <c r="LIW13" s="23" t="s">
        <v>6</v>
      </c>
      <c r="LIX13" s="23" t="s">
        <v>6</v>
      </c>
      <c r="LIY13" s="23" t="s">
        <v>6</v>
      </c>
      <c r="LIZ13" s="23" t="s">
        <v>6</v>
      </c>
      <c r="LJA13" s="23" t="s">
        <v>6</v>
      </c>
      <c r="LJB13" s="23" t="s">
        <v>6</v>
      </c>
      <c r="LJC13" s="23" t="s">
        <v>6</v>
      </c>
      <c r="LJD13" s="23" t="s">
        <v>6</v>
      </c>
      <c r="LJE13" s="23" t="s">
        <v>6</v>
      </c>
      <c r="LJF13" s="23" t="s">
        <v>6</v>
      </c>
      <c r="LJG13" s="23" t="s">
        <v>6</v>
      </c>
      <c r="LJH13" s="23" t="s">
        <v>6</v>
      </c>
      <c r="LJI13" s="23" t="s">
        <v>6</v>
      </c>
      <c r="LJJ13" s="23" t="s">
        <v>6</v>
      </c>
      <c r="LJK13" s="23" t="s">
        <v>6</v>
      </c>
      <c r="LJL13" s="23" t="s">
        <v>6</v>
      </c>
      <c r="LJM13" s="23" t="s">
        <v>6</v>
      </c>
      <c r="LJN13" s="23" t="s">
        <v>6</v>
      </c>
      <c r="LJO13" s="23" t="s">
        <v>6</v>
      </c>
      <c r="LJP13" s="23" t="s">
        <v>6</v>
      </c>
      <c r="LJQ13" s="23" t="s">
        <v>6</v>
      </c>
      <c r="LJR13" s="23" t="s">
        <v>6</v>
      </c>
      <c r="LJS13" s="23" t="s">
        <v>6</v>
      </c>
      <c r="LJT13" s="23" t="s">
        <v>6</v>
      </c>
      <c r="LJU13" s="23" t="s">
        <v>6</v>
      </c>
      <c r="LJV13" s="23" t="s">
        <v>6</v>
      </c>
      <c r="LJW13" s="23" t="s">
        <v>6</v>
      </c>
      <c r="LJX13" s="23" t="s">
        <v>6</v>
      </c>
      <c r="LJY13" s="23" t="s">
        <v>6</v>
      </c>
      <c r="LJZ13" s="23" t="s">
        <v>6</v>
      </c>
      <c r="LKA13" s="23" t="s">
        <v>6</v>
      </c>
      <c r="LKB13" s="23" t="s">
        <v>6</v>
      </c>
      <c r="LKC13" s="23" t="s">
        <v>6</v>
      </c>
      <c r="LKD13" s="23" t="s">
        <v>6</v>
      </c>
      <c r="LKE13" s="23" t="s">
        <v>6</v>
      </c>
      <c r="LKF13" s="23" t="s">
        <v>6</v>
      </c>
      <c r="LKG13" s="23" t="s">
        <v>6</v>
      </c>
      <c r="LKH13" s="23" t="s">
        <v>6</v>
      </c>
      <c r="LKI13" s="23" t="s">
        <v>6</v>
      </c>
      <c r="LKJ13" s="23" t="s">
        <v>6</v>
      </c>
      <c r="LKK13" s="23" t="s">
        <v>6</v>
      </c>
      <c r="LKL13" s="23" t="s">
        <v>6</v>
      </c>
      <c r="LKM13" s="23" t="s">
        <v>6</v>
      </c>
      <c r="LKN13" s="23" t="s">
        <v>6</v>
      </c>
      <c r="LKO13" s="23" t="s">
        <v>6</v>
      </c>
      <c r="LKP13" s="23" t="s">
        <v>6</v>
      </c>
      <c r="LKQ13" s="23" t="s">
        <v>6</v>
      </c>
      <c r="LKR13" s="23" t="s">
        <v>6</v>
      </c>
      <c r="LKS13" s="23" t="s">
        <v>6</v>
      </c>
      <c r="LKT13" s="23" t="s">
        <v>6</v>
      </c>
      <c r="LKU13" s="23" t="s">
        <v>6</v>
      </c>
      <c r="LKV13" s="23" t="s">
        <v>6</v>
      </c>
      <c r="LKW13" s="23" t="s">
        <v>6</v>
      </c>
      <c r="LKX13" s="23" t="s">
        <v>6</v>
      </c>
      <c r="LKY13" s="23" t="s">
        <v>6</v>
      </c>
      <c r="LKZ13" s="23" t="s">
        <v>6</v>
      </c>
      <c r="LLA13" s="23" t="s">
        <v>6</v>
      </c>
      <c r="LLB13" s="23" t="s">
        <v>6</v>
      </c>
      <c r="LLC13" s="23" t="s">
        <v>6</v>
      </c>
      <c r="LLD13" s="23" t="s">
        <v>6</v>
      </c>
      <c r="LLE13" s="23" t="s">
        <v>6</v>
      </c>
      <c r="LLF13" s="23" t="s">
        <v>6</v>
      </c>
      <c r="LLG13" s="23" t="s">
        <v>6</v>
      </c>
      <c r="LLH13" s="23" t="s">
        <v>6</v>
      </c>
      <c r="LLI13" s="23" t="s">
        <v>6</v>
      </c>
      <c r="LLJ13" s="23" t="s">
        <v>6</v>
      </c>
      <c r="LLK13" s="23" t="s">
        <v>6</v>
      </c>
      <c r="LLL13" s="23" t="s">
        <v>6</v>
      </c>
      <c r="LLM13" s="23" t="s">
        <v>6</v>
      </c>
      <c r="LLN13" s="23" t="s">
        <v>6</v>
      </c>
      <c r="LLO13" s="23" t="s">
        <v>6</v>
      </c>
      <c r="LLP13" s="23" t="s">
        <v>6</v>
      </c>
      <c r="LLQ13" s="23" t="s">
        <v>6</v>
      </c>
      <c r="LLR13" s="23" t="s">
        <v>6</v>
      </c>
      <c r="LLS13" s="23" t="s">
        <v>6</v>
      </c>
      <c r="LLT13" s="23" t="s">
        <v>6</v>
      </c>
      <c r="LLU13" s="23" t="s">
        <v>6</v>
      </c>
      <c r="LLV13" s="23" t="s">
        <v>6</v>
      </c>
      <c r="LLW13" s="23" t="s">
        <v>6</v>
      </c>
      <c r="LLX13" s="23" t="s">
        <v>6</v>
      </c>
      <c r="LLY13" s="23" t="s">
        <v>6</v>
      </c>
      <c r="LLZ13" s="23" t="s">
        <v>6</v>
      </c>
      <c r="LMA13" s="23" t="s">
        <v>6</v>
      </c>
      <c r="LMB13" s="23" t="s">
        <v>6</v>
      </c>
      <c r="LMC13" s="23" t="s">
        <v>6</v>
      </c>
      <c r="LMD13" s="23" t="s">
        <v>6</v>
      </c>
      <c r="LME13" s="23" t="s">
        <v>6</v>
      </c>
      <c r="LMF13" s="23" t="s">
        <v>6</v>
      </c>
      <c r="LMG13" s="23" t="s">
        <v>6</v>
      </c>
      <c r="LMH13" s="23" t="s">
        <v>6</v>
      </c>
      <c r="LMI13" s="23" t="s">
        <v>6</v>
      </c>
      <c r="LMJ13" s="23" t="s">
        <v>6</v>
      </c>
      <c r="LMK13" s="23" t="s">
        <v>6</v>
      </c>
      <c r="LML13" s="23" t="s">
        <v>6</v>
      </c>
      <c r="LMM13" s="23" t="s">
        <v>6</v>
      </c>
      <c r="LMN13" s="23" t="s">
        <v>6</v>
      </c>
      <c r="LMO13" s="23" t="s">
        <v>6</v>
      </c>
      <c r="LMP13" s="23" t="s">
        <v>6</v>
      </c>
      <c r="LMQ13" s="23" t="s">
        <v>6</v>
      </c>
      <c r="LMR13" s="23" t="s">
        <v>6</v>
      </c>
      <c r="LMS13" s="23" t="s">
        <v>6</v>
      </c>
      <c r="LMT13" s="23" t="s">
        <v>6</v>
      </c>
      <c r="LMU13" s="23" t="s">
        <v>6</v>
      </c>
      <c r="LMV13" s="23" t="s">
        <v>6</v>
      </c>
      <c r="LMW13" s="23" t="s">
        <v>6</v>
      </c>
      <c r="LMX13" s="23" t="s">
        <v>6</v>
      </c>
      <c r="LMY13" s="23" t="s">
        <v>6</v>
      </c>
      <c r="LMZ13" s="23" t="s">
        <v>6</v>
      </c>
      <c r="LNA13" s="23" t="s">
        <v>6</v>
      </c>
      <c r="LNB13" s="23" t="s">
        <v>6</v>
      </c>
      <c r="LNC13" s="23" t="s">
        <v>6</v>
      </c>
      <c r="LND13" s="23" t="s">
        <v>6</v>
      </c>
      <c r="LNE13" s="23" t="s">
        <v>6</v>
      </c>
      <c r="LNF13" s="23" t="s">
        <v>6</v>
      </c>
      <c r="LNG13" s="23" t="s">
        <v>6</v>
      </c>
      <c r="LNH13" s="23" t="s">
        <v>6</v>
      </c>
      <c r="LNI13" s="23" t="s">
        <v>6</v>
      </c>
      <c r="LNJ13" s="23" t="s">
        <v>6</v>
      </c>
      <c r="LNK13" s="23" t="s">
        <v>6</v>
      </c>
      <c r="LNL13" s="23" t="s">
        <v>6</v>
      </c>
      <c r="LNM13" s="23" t="s">
        <v>6</v>
      </c>
      <c r="LNN13" s="23" t="s">
        <v>6</v>
      </c>
      <c r="LNO13" s="23" t="s">
        <v>6</v>
      </c>
      <c r="LNP13" s="23" t="s">
        <v>6</v>
      </c>
      <c r="LNQ13" s="23" t="s">
        <v>6</v>
      </c>
      <c r="LNR13" s="23" t="s">
        <v>6</v>
      </c>
      <c r="LNS13" s="23" t="s">
        <v>6</v>
      </c>
      <c r="LNT13" s="23" t="s">
        <v>6</v>
      </c>
      <c r="LNU13" s="23" t="s">
        <v>6</v>
      </c>
      <c r="LNV13" s="23" t="s">
        <v>6</v>
      </c>
      <c r="LNW13" s="23" t="s">
        <v>6</v>
      </c>
      <c r="LNX13" s="23" t="s">
        <v>6</v>
      </c>
      <c r="LNY13" s="23" t="s">
        <v>6</v>
      </c>
      <c r="LNZ13" s="23" t="s">
        <v>6</v>
      </c>
      <c r="LOA13" s="23" t="s">
        <v>6</v>
      </c>
      <c r="LOB13" s="23" t="s">
        <v>6</v>
      </c>
      <c r="LOC13" s="23" t="s">
        <v>6</v>
      </c>
      <c r="LOD13" s="23" t="s">
        <v>6</v>
      </c>
      <c r="LOE13" s="23" t="s">
        <v>6</v>
      </c>
      <c r="LOF13" s="23" t="s">
        <v>6</v>
      </c>
      <c r="LOG13" s="23" t="s">
        <v>6</v>
      </c>
      <c r="LOH13" s="23" t="s">
        <v>6</v>
      </c>
      <c r="LOI13" s="23" t="s">
        <v>6</v>
      </c>
      <c r="LOJ13" s="23" t="s">
        <v>6</v>
      </c>
      <c r="LOK13" s="23" t="s">
        <v>6</v>
      </c>
      <c r="LOL13" s="23" t="s">
        <v>6</v>
      </c>
      <c r="LOM13" s="23" t="s">
        <v>6</v>
      </c>
      <c r="LON13" s="23" t="s">
        <v>6</v>
      </c>
      <c r="LOO13" s="23" t="s">
        <v>6</v>
      </c>
      <c r="LOP13" s="23" t="s">
        <v>6</v>
      </c>
      <c r="LOQ13" s="23" t="s">
        <v>6</v>
      </c>
      <c r="LOR13" s="23" t="s">
        <v>6</v>
      </c>
      <c r="LOS13" s="23" t="s">
        <v>6</v>
      </c>
      <c r="LOT13" s="23" t="s">
        <v>6</v>
      </c>
      <c r="LOU13" s="23" t="s">
        <v>6</v>
      </c>
      <c r="LOV13" s="23" t="s">
        <v>6</v>
      </c>
      <c r="LOW13" s="23" t="s">
        <v>6</v>
      </c>
      <c r="LOX13" s="23" t="s">
        <v>6</v>
      </c>
      <c r="LOY13" s="23" t="s">
        <v>6</v>
      </c>
      <c r="LOZ13" s="23" t="s">
        <v>6</v>
      </c>
      <c r="LPA13" s="23" t="s">
        <v>6</v>
      </c>
      <c r="LPB13" s="23" t="s">
        <v>6</v>
      </c>
      <c r="LPC13" s="23" t="s">
        <v>6</v>
      </c>
      <c r="LPD13" s="23" t="s">
        <v>6</v>
      </c>
      <c r="LPE13" s="23" t="s">
        <v>6</v>
      </c>
      <c r="LPF13" s="23" t="s">
        <v>6</v>
      </c>
      <c r="LPG13" s="23" t="s">
        <v>6</v>
      </c>
      <c r="LPH13" s="23" t="s">
        <v>6</v>
      </c>
      <c r="LPI13" s="23" t="s">
        <v>6</v>
      </c>
      <c r="LPJ13" s="23" t="s">
        <v>6</v>
      </c>
      <c r="LPK13" s="23" t="s">
        <v>6</v>
      </c>
      <c r="LPL13" s="23" t="s">
        <v>6</v>
      </c>
      <c r="LPM13" s="23" t="s">
        <v>6</v>
      </c>
      <c r="LPN13" s="23" t="s">
        <v>6</v>
      </c>
      <c r="LPO13" s="23" t="s">
        <v>6</v>
      </c>
      <c r="LPP13" s="23" t="s">
        <v>6</v>
      </c>
      <c r="LPQ13" s="23" t="s">
        <v>6</v>
      </c>
      <c r="LPR13" s="23" t="s">
        <v>6</v>
      </c>
      <c r="LPS13" s="23" t="s">
        <v>6</v>
      </c>
      <c r="LPT13" s="23" t="s">
        <v>6</v>
      </c>
      <c r="LPU13" s="23" t="s">
        <v>6</v>
      </c>
      <c r="LPV13" s="23" t="s">
        <v>6</v>
      </c>
      <c r="LPW13" s="23" t="s">
        <v>6</v>
      </c>
      <c r="LPX13" s="23" t="s">
        <v>6</v>
      </c>
      <c r="LPY13" s="23" t="s">
        <v>6</v>
      </c>
      <c r="LPZ13" s="23" t="s">
        <v>6</v>
      </c>
      <c r="LQA13" s="23" t="s">
        <v>6</v>
      </c>
      <c r="LQB13" s="23" t="s">
        <v>6</v>
      </c>
      <c r="LQC13" s="23" t="s">
        <v>6</v>
      </c>
      <c r="LQD13" s="23" t="s">
        <v>6</v>
      </c>
      <c r="LQE13" s="23" t="s">
        <v>6</v>
      </c>
      <c r="LQF13" s="23" t="s">
        <v>6</v>
      </c>
      <c r="LQG13" s="23" t="s">
        <v>6</v>
      </c>
      <c r="LQH13" s="23" t="s">
        <v>6</v>
      </c>
      <c r="LQI13" s="23" t="s">
        <v>6</v>
      </c>
      <c r="LQJ13" s="23" t="s">
        <v>6</v>
      </c>
      <c r="LQK13" s="23" t="s">
        <v>6</v>
      </c>
      <c r="LQL13" s="23" t="s">
        <v>6</v>
      </c>
      <c r="LQM13" s="23" t="s">
        <v>6</v>
      </c>
      <c r="LQN13" s="23" t="s">
        <v>6</v>
      </c>
      <c r="LQO13" s="23" t="s">
        <v>6</v>
      </c>
      <c r="LQP13" s="23" t="s">
        <v>6</v>
      </c>
      <c r="LQQ13" s="23" t="s">
        <v>6</v>
      </c>
      <c r="LQR13" s="23" t="s">
        <v>6</v>
      </c>
      <c r="LQS13" s="23" t="s">
        <v>6</v>
      </c>
      <c r="LQT13" s="23" t="s">
        <v>6</v>
      </c>
      <c r="LQU13" s="23" t="s">
        <v>6</v>
      </c>
      <c r="LQV13" s="23" t="s">
        <v>6</v>
      </c>
      <c r="LQW13" s="23" t="s">
        <v>6</v>
      </c>
      <c r="LQX13" s="23" t="s">
        <v>6</v>
      </c>
      <c r="LQY13" s="23" t="s">
        <v>6</v>
      </c>
      <c r="LQZ13" s="23" t="s">
        <v>6</v>
      </c>
      <c r="LRA13" s="23" t="s">
        <v>6</v>
      </c>
      <c r="LRB13" s="23" t="s">
        <v>6</v>
      </c>
      <c r="LRC13" s="23" t="s">
        <v>6</v>
      </c>
      <c r="LRD13" s="23" t="s">
        <v>6</v>
      </c>
      <c r="LRE13" s="23" t="s">
        <v>6</v>
      </c>
      <c r="LRF13" s="23" t="s">
        <v>6</v>
      </c>
      <c r="LRG13" s="23" t="s">
        <v>6</v>
      </c>
      <c r="LRH13" s="23" t="s">
        <v>6</v>
      </c>
      <c r="LRI13" s="23" t="s">
        <v>6</v>
      </c>
      <c r="LRJ13" s="23" t="s">
        <v>6</v>
      </c>
      <c r="LRK13" s="23" t="s">
        <v>6</v>
      </c>
      <c r="LRL13" s="23" t="s">
        <v>6</v>
      </c>
      <c r="LRM13" s="23" t="s">
        <v>6</v>
      </c>
      <c r="LRN13" s="23" t="s">
        <v>6</v>
      </c>
      <c r="LRO13" s="23" t="s">
        <v>6</v>
      </c>
      <c r="LRP13" s="23" t="s">
        <v>6</v>
      </c>
      <c r="LRQ13" s="23" t="s">
        <v>6</v>
      </c>
      <c r="LRR13" s="23" t="s">
        <v>6</v>
      </c>
      <c r="LRS13" s="23" t="s">
        <v>6</v>
      </c>
      <c r="LRT13" s="23" t="s">
        <v>6</v>
      </c>
      <c r="LRU13" s="23" t="s">
        <v>6</v>
      </c>
      <c r="LRV13" s="23" t="s">
        <v>6</v>
      </c>
      <c r="LRW13" s="23" t="s">
        <v>6</v>
      </c>
      <c r="LRX13" s="23" t="s">
        <v>6</v>
      </c>
      <c r="LRY13" s="23" t="s">
        <v>6</v>
      </c>
      <c r="LRZ13" s="23" t="s">
        <v>6</v>
      </c>
      <c r="LSA13" s="23" t="s">
        <v>6</v>
      </c>
      <c r="LSB13" s="23" t="s">
        <v>6</v>
      </c>
      <c r="LSC13" s="23" t="s">
        <v>6</v>
      </c>
      <c r="LSD13" s="23" t="s">
        <v>6</v>
      </c>
      <c r="LSE13" s="23" t="s">
        <v>6</v>
      </c>
      <c r="LSF13" s="23" t="s">
        <v>6</v>
      </c>
      <c r="LSG13" s="23" t="s">
        <v>6</v>
      </c>
      <c r="LSH13" s="23" t="s">
        <v>6</v>
      </c>
      <c r="LSI13" s="23" t="s">
        <v>6</v>
      </c>
      <c r="LSJ13" s="23" t="s">
        <v>6</v>
      </c>
      <c r="LSK13" s="23" t="s">
        <v>6</v>
      </c>
      <c r="LSL13" s="23" t="s">
        <v>6</v>
      </c>
      <c r="LSM13" s="23" t="s">
        <v>6</v>
      </c>
      <c r="LSN13" s="23" t="s">
        <v>6</v>
      </c>
      <c r="LSO13" s="23" t="s">
        <v>6</v>
      </c>
      <c r="LSP13" s="23" t="s">
        <v>6</v>
      </c>
      <c r="LSQ13" s="23" t="s">
        <v>6</v>
      </c>
      <c r="LSR13" s="23" t="s">
        <v>6</v>
      </c>
      <c r="LSS13" s="23" t="s">
        <v>6</v>
      </c>
      <c r="LST13" s="23" t="s">
        <v>6</v>
      </c>
      <c r="LSU13" s="23" t="s">
        <v>6</v>
      </c>
      <c r="LSV13" s="23" t="s">
        <v>6</v>
      </c>
      <c r="LSW13" s="23" t="s">
        <v>6</v>
      </c>
      <c r="LSX13" s="23" t="s">
        <v>6</v>
      </c>
      <c r="LSY13" s="23" t="s">
        <v>6</v>
      </c>
      <c r="LSZ13" s="23" t="s">
        <v>6</v>
      </c>
      <c r="LTA13" s="23" t="s">
        <v>6</v>
      </c>
      <c r="LTB13" s="23" t="s">
        <v>6</v>
      </c>
      <c r="LTC13" s="23" t="s">
        <v>6</v>
      </c>
      <c r="LTD13" s="23" t="s">
        <v>6</v>
      </c>
      <c r="LTE13" s="23" t="s">
        <v>6</v>
      </c>
      <c r="LTF13" s="23" t="s">
        <v>6</v>
      </c>
      <c r="LTG13" s="23" t="s">
        <v>6</v>
      </c>
      <c r="LTH13" s="23" t="s">
        <v>6</v>
      </c>
      <c r="LTI13" s="23" t="s">
        <v>6</v>
      </c>
      <c r="LTJ13" s="23" t="s">
        <v>6</v>
      </c>
      <c r="LTK13" s="23" t="s">
        <v>6</v>
      </c>
      <c r="LTL13" s="23" t="s">
        <v>6</v>
      </c>
      <c r="LTM13" s="23" t="s">
        <v>6</v>
      </c>
      <c r="LTN13" s="23" t="s">
        <v>6</v>
      </c>
      <c r="LTO13" s="23" t="s">
        <v>6</v>
      </c>
      <c r="LTP13" s="23" t="s">
        <v>6</v>
      </c>
      <c r="LTQ13" s="23" t="s">
        <v>6</v>
      </c>
      <c r="LTR13" s="23" t="s">
        <v>6</v>
      </c>
      <c r="LTS13" s="23" t="s">
        <v>6</v>
      </c>
      <c r="LTT13" s="23" t="s">
        <v>6</v>
      </c>
      <c r="LTU13" s="23" t="s">
        <v>6</v>
      </c>
      <c r="LTV13" s="23" t="s">
        <v>6</v>
      </c>
      <c r="LTW13" s="23" t="s">
        <v>6</v>
      </c>
      <c r="LTX13" s="23" t="s">
        <v>6</v>
      </c>
      <c r="LTY13" s="23" t="s">
        <v>6</v>
      </c>
      <c r="LTZ13" s="23" t="s">
        <v>6</v>
      </c>
      <c r="LUA13" s="23" t="s">
        <v>6</v>
      </c>
      <c r="LUB13" s="23" t="s">
        <v>6</v>
      </c>
      <c r="LUC13" s="23" t="s">
        <v>6</v>
      </c>
      <c r="LUD13" s="23" t="s">
        <v>6</v>
      </c>
      <c r="LUE13" s="23" t="s">
        <v>6</v>
      </c>
      <c r="LUF13" s="23" t="s">
        <v>6</v>
      </c>
      <c r="LUG13" s="23" t="s">
        <v>6</v>
      </c>
      <c r="LUH13" s="23" t="s">
        <v>6</v>
      </c>
      <c r="LUI13" s="23" t="s">
        <v>6</v>
      </c>
      <c r="LUJ13" s="23" t="s">
        <v>6</v>
      </c>
      <c r="LUK13" s="23" t="s">
        <v>6</v>
      </c>
      <c r="LUL13" s="23" t="s">
        <v>6</v>
      </c>
      <c r="LUM13" s="23" t="s">
        <v>6</v>
      </c>
      <c r="LUN13" s="23" t="s">
        <v>6</v>
      </c>
      <c r="LUO13" s="23" t="s">
        <v>6</v>
      </c>
      <c r="LUP13" s="23" t="s">
        <v>6</v>
      </c>
      <c r="LUQ13" s="23" t="s">
        <v>6</v>
      </c>
      <c r="LUR13" s="23" t="s">
        <v>6</v>
      </c>
      <c r="LUS13" s="23" t="s">
        <v>6</v>
      </c>
      <c r="LUT13" s="23" t="s">
        <v>6</v>
      </c>
      <c r="LUU13" s="23" t="s">
        <v>6</v>
      </c>
      <c r="LUV13" s="23" t="s">
        <v>6</v>
      </c>
      <c r="LUW13" s="23" t="s">
        <v>6</v>
      </c>
      <c r="LUX13" s="23" t="s">
        <v>6</v>
      </c>
      <c r="LUY13" s="23" t="s">
        <v>6</v>
      </c>
      <c r="LUZ13" s="23" t="s">
        <v>6</v>
      </c>
      <c r="LVA13" s="23" t="s">
        <v>6</v>
      </c>
      <c r="LVB13" s="23" t="s">
        <v>6</v>
      </c>
      <c r="LVC13" s="23" t="s">
        <v>6</v>
      </c>
      <c r="LVD13" s="23" t="s">
        <v>6</v>
      </c>
      <c r="LVE13" s="23" t="s">
        <v>6</v>
      </c>
      <c r="LVF13" s="23" t="s">
        <v>6</v>
      </c>
      <c r="LVG13" s="23" t="s">
        <v>6</v>
      </c>
      <c r="LVH13" s="23" t="s">
        <v>6</v>
      </c>
      <c r="LVI13" s="23" t="s">
        <v>6</v>
      </c>
      <c r="LVJ13" s="23" t="s">
        <v>6</v>
      </c>
      <c r="LVK13" s="23" t="s">
        <v>6</v>
      </c>
      <c r="LVL13" s="23" t="s">
        <v>6</v>
      </c>
      <c r="LVM13" s="23" t="s">
        <v>6</v>
      </c>
      <c r="LVN13" s="23" t="s">
        <v>6</v>
      </c>
      <c r="LVO13" s="23" t="s">
        <v>6</v>
      </c>
      <c r="LVP13" s="23" t="s">
        <v>6</v>
      </c>
      <c r="LVQ13" s="23" t="s">
        <v>6</v>
      </c>
      <c r="LVR13" s="23" t="s">
        <v>6</v>
      </c>
      <c r="LVS13" s="23" t="s">
        <v>6</v>
      </c>
      <c r="LVT13" s="23" t="s">
        <v>6</v>
      </c>
      <c r="LVU13" s="23" t="s">
        <v>6</v>
      </c>
      <c r="LVV13" s="23" t="s">
        <v>6</v>
      </c>
      <c r="LVW13" s="23" t="s">
        <v>6</v>
      </c>
      <c r="LVX13" s="23" t="s">
        <v>6</v>
      </c>
      <c r="LVY13" s="23" t="s">
        <v>6</v>
      </c>
      <c r="LVZ13" s="23" t="s">
        <v>6</v>
      </c>
      <c r="LWA13" s="23" t="s">
        <v>6</v>
      </c>
      <c r="LWB13" s="23" t="s">
        <v>6</v>
      </c>
      <c r="LWC13" s="23" t="s">
        <v>6</v>
      </c>
      <c r="LWD13" s="23" t="s">
        <v>6</v>
      </c>
      <c r="LWE13" s="23" t="s">
        <v>6</v>
      </c>
      <c r="LWF13" s="23" t="s">
        <v>6</v>
      </c>
      <c r="LWG13" s="23" t="s">
        <v>6</v>
      </c>
      <c r="LWH13" s="23" t="s">
        <v>6</v>
      </c>
      <c r="LWI13" s="23" t="s">
        <v>6</v>
      </c>
      <c r="LWJ13" s="23" t="s">
        <v>6</v>
      </c>
      <c r="LWK13" s="23" t="s">
        <v>6</v>
      </c>
      <c r="LWL13" s="23" t="s">
        <v>6</v>
      </c>
      <c r="LWM13" s="23" t="s">
        <v>6</v>
      </c>
      <c r="LWN13" s="23" t="s">
        <v>6</v>
      </c>
      <c r="LWO13" s="23" t="s">
        <v>6</v>
      </c>
      <c r="LWP13" s="23" t="s">
        <v>6</v>
      </c>
      <c r="LWQ13" s="23" t="s">
        <v>6</v>
      </c>
      <c r="LWR13" s="23" t="s">
        <v>6</v>
      </c>
      <c r="LWS13" s="23" t="s">
        <v>6</v>
      </c>
      <c r="LWT13" s="23" t="s">
        <v>6</v>
      </c>
      <c r="LWU13" s="23" t="s">
        <v>6</v>
      </c>
      <c r="LWV13" s="23" t="s">
        <v>6</v>
      </c>
      <c r="LWW13" s="23" t="s">
        <v>6</v>
      </c>
      <c r="LWX13" s="23" t="s">
        <v>6</v>
      </c>
      <c r="LWY13" s="23" t="s">
        <v>6</v>
      </c>
      <c r="LWZ13" s="23" t="s">
        <v>6</v>
      </c>
      <c r="LXA13" s="23" t="s">
        <v>6</v>
      </c>
      <c r="LXB13" s="23" t="s">
        <v>6</v>
      </c>
      <c r="LXC13" s="23" t="s">
        <v>6</v>
      </c>
      <c r="LXD13" s="23" t="s">
        <v>6</v>
      </c>
      <c r="LXE13" s="23" t="s">
        <v>6</v>
      </c>
      <c r="LXF13" s="23" t="s">
        <v>6</v>
      </c>
      <c r="LXG13" s="23" t="s">
        <v>6</v>
      </c>
      <c r="LXH13" s="23" t="s">
        <v>6</v>
      </c>
      <c r="LXI13" s="23" t="s">
        <v>6</v>
      </c>
      <c r="LXJ13" s="23" t="s">
        <v>6</v>
      </c>
      <c r="LXK13" s="23" t="s">
        <v>6</v>
      </c>
      <c r="LXL13" s="23" t="s">
        <v>6</v>
      </c>
      <c r="LXM13" s="23" t="s">
        <v>6</v>
      </c>
      <c r="LXN13" s="23" t="s">
        <v>6</v>
      </c>
      <c r="LXO13" s="23" t="s">
        <v>6</v>
      </c>
      <c r="LXP13" s="23" t="s">
        <v>6</v>
      </c>
      <c r="LXQ13" s="23" t="s">
        <v>6</v>
      </c>
      <c r="LXR13" s="23" t="s">
        <v>6</v>
      </c>
      <c r="LXS13" s="23" t="s">
        <v>6</v>
      </c>
      <c r="LXT13" s="23" t="s">
        <v>6</v>
      </c>
      <c r="LXU13" s="23" t="s">
        <v>6</v>
      </c>
      <c r="LXV13" s="23" t="s">
        <v>6</v>
      </c>
      <c r="LXW13" s="23" t="s">
        <v>6</v>
      </c>
      <c r="LXX13" s="23" t="s">
        <v>6</v>
      </c>
      <c r="LXY13" s="23" t="s">
        <v>6</v>
      </c>
      <c r="LXZ13" s="23" t="s">
        <v>6</v>
      </c>
      <c r="LYA13" s="23" t="s">
        <v>6</v>
      </c>
      <c r="LYB13" s="23" t="s">
        <v>6</v>
      </c>
      <c r="LYC13" s="23" t="s">
        <v>6</v>
      </c>
      <c r="LYD13" s="23" t="s">
        <v>6</v>
      </c>
      <c r="LYE13" s="23" t="s">
        <v>6</v>
      </c>
      <c r="LYF13" s="23" t="s">
        <v>6</v>
      </c>
      <c r="LYG13" s="23" t="s">
        <v>6</v>
      </c>
      <c r="LYH13" s="23" t="s">
        <v>6</v>
      </c>
      <c r="LYI13" s="23" t="s">
        <v>6</v>
      </c>
      <c r="LYJ13" s="23" t="s">
        <v>6</v>
      </c>
      <c r="LYK13" s="23" t="s">
        <v>6</v>
      </c>
      <c r="LYL13" s="23" t="s">
        <v>6</v>
      </c>
      <c r="LYM13" s="23" t="s">
        <v>6</v>
      </c>
      <c r="LYN13" s="23" t="s">
        <v>6</v>
      </c>
      <c r="LYO13" s="23" t="s">
        <v>6</v>
      </c>
      <c r="LYP13" s="23" t="s">
        <v>6</v>
      </c>
      <c r="LYQ13" s="23" t="s">
        <v>6</v>
      </c>
      <c r="LYR13" s="23" t="s">
        <v>6</v>
      </c>
      <c r="LYS13" s="23" t="s">
        <v>6</v>
      </c>
      <c r="LYT13" s="23" t="s">
        <v>6</v>
      </c>
      <c r="LYU13" s="23" t="s">
        <v>6</v>
      </c>
      <c r="LYV13" s="23" t="s">
        <v>6</v>
      </c>
      <c r="LYW13" s="23" t="s">
        <v>6</v>
      </c>
      <c r="LYX13" s="23" t="s">
        <v>6</v>
      </c>
      <c r="LYY13" s="23" t="s">
        <v>6</v>
      </c>
      <c r="LYZ13" s="23" t="s">
        <v>6</v>
      </c>
      <c r="LZA13" s="23" t="s">
        <v>6</v>
      </c>
      <c r="LZB13" s="23" t="s">
        <v>6</v>
      </c>
      <c r="LZC13" s="23" t="s">
        <v>6</v>
      </c>
      <c r="LZD13" s="23" t="s">
        <v>6</v>
      </c>
      <c r="LZE13" s="23" t="s">
        <v>6</v>
      </c>
      <c r="LZF13" s="23" t="s">
        <v>6</v>
      </c>
      <c r="LZG13" s="23" t="s">
        <v>6</v>
      </c>
      <c r="LZH13" s="23" t="s">
        <v>6</v>
      </c>
      <c r="LZI13" s="23" t="s">
        <v>6</v>
      </c>
      <c r="LZJ13" s="23" t="s">
        <v>6</v>
      </c>
      <c r="LZK13" s="23" t="s">
        <v>6</v>
      </c>
      <c r="LZL13" s="23" t="s">
        <v>6</v>
      </c>
      <c r="LZM13" s="23" t="s">
        <v>6</v>
      </c>
      <c r="LZN13" s="23" t="s">
        <v>6</v>
      </c>
      <c r="LZO13" s="23" t="s">
        <v>6</v>
      </c>
      <c r="LZP13" s="23" t="s">
        <v>6</v>
      </c>
      <c r="LZQ13" s="23" t="s">
        <v>6</v>
      </c>
      <c r="LZR13" s="23" t="s">
        <v>6</v>
      </c>
      <c r="LZS13" s="23" t="s">
        <v>6</v>
      </c>
      <c r="LZT13" s="23" t="s">
        <v>6</v>
      </c>
      <c r="LZU13" s="23" t="s">
        <v>6</v>
      </c>
      <c r="LZV13" s="23" t="s">
        <v>6</v>
      </c>
      <c r="LZW13" s="23" t="s">
        <v>6</v>
      </c>
      <c r="LZX13" s="23" t="s">
        <v>6</v>
      </c>
      <c r="LZY13" s="23" t="s">
        <v>6</v>
      </c>
      <c r="LZZ13" s="23" t="s">
        <v>6</v>
      </c>
      <c r="MAA13" s="23" t="s">
        <v>6</v>
      </c>
      <c r="MAB13" s="23" t="s">
        <v>6</v>
      </c>
      <c r="MAC13" s="23" t="s">
        <v>6</v>
      </c>
      <c r="MAD13" s="23" t="s">
        <v>6</v>
      </c>
      <c r="MAE13" s="23" t="s">
        <v>6</v>
      </c>
      <c r="MAF13" s="23" t="s">
        <v>6</v>
      </c>
      <c r="MAG13" s="23" t="s">
        <v>6</v>
      </c>
      <c r="MAH13" s="23" t="s">
        <v>6</v>
      </c>
      <c r="MAI13" s="23" t="s">
        <v>6</v>
      </c>
      <c r="MAJ13" s="23" t="s">
        <v>6</v>
      </c>
      <c r="MAK13" s="23" t="s">
        <v>6</v>
      </c>
      <c r="MAL13" s="23" t="s">
        <v>6</v>
      </c>
      <c r="MAM13" s="23" t="s">
        <v>6</v>
      </c>
      <c r="MAN13" s="23" t="s">
        <v>6</v>
      </c>
      <c r="MAO13" s="23" t="s">
        <v>6</v>
      </c>
      <c r="MAP13" s="23" t="s">
        <v>6</v>
      </c>
      <c r="MAQ13" s="23" t="s">
        <v>6</v>
      </c>
      <c r="MAR13" s="23" t="s">
        <v>6</v>
      </c>
      <c r="MAS13" s="23" t="s">
        <v>6</v>
      </c>
      <c r="MAT13" s="23" t="s">
        <v>6</v>
      </c>
      <c r="MAU13" s="23" t="s">
        <v>6</v>
      </c>
      <c r="MAV13" s="23" t="s">
        <v>6</v>
      </c>
      <c r="MAW13" s="23" t="s">
        <v>6</v>
      </c>
      <c r="MAX13" s="23" t="s">
        <v>6</v>
      </c>
      <c r="MAY13" s="23" t="s">
        <v>6</v>
      </c>
      <c r="MAZ13" s="23" t="s">
        <v>6</v>
      </c>
      <c r="MBA13" s="23" t="s">
        <v>6</v>
      </c>
      <c r="MBB13" s="23" t="s">
        <v>6</v>
      </c>
      <c r="MBC13" s="23" t="s">
        <v>6</v>
      </c>
      <c r="MBD13" s="23" t="s">
        <v>6</v>
      </c>
      <c r="MBE13" s="23" t="s">
        <v>6</v>
      </c>
      <c r="MBF13" s="23" t="s">
        <v>6</v>
      </c>
      <c r="MBG13" s="23" t="s">
        <v>6</v>
      </c>
      <c r="MBH13" s="23" t="s">
        <v>6</v>
      </c>
      <c r="MBI13" s="23" t="s">
        <v>6</v>
      </c>
      <c r="MBJ13" s="23" t="s">
        <v>6</v>
      </c>
      <c r="MBK13" s="23" t="s">
        <v>6</v>
      </c>
      <c r="MBL13" s="23" t="s">
        <v>6</v>
      </c>
      <c r="MBM13" s="23" t="s">
        <v>6</v>
      </c>
      <c r="MBN13" s="23" t="s">
        <v>6</v>
      </c>
      <c r="MBO13" s="23" t="s">
        <v>6</v>
      </c>
      <c r="MBP13" s="23" t="s">
        <v>6</v>
      </c>
      <c r="MBQ13" s="23" t="s">
        <v>6</v>
      </c>
      <c r="MBR13" s="23" t="s">
        <v>6</v>
      </c>
      <c r="MBS13" s="23" t="s">
        <v>6</v>
      </c>
      <c r="MBT13" s="23" t="s">
        <v>6</v>
      </c>
      <c r="MBU13" s="23" t="s">
        <v>6</v>
      </c>
      <c r="MBV13" s="23" t="s">
        <v>6</v>
      </c>
      <c r="MBW13" s="23" t="s">
        <v>6</v>
      </c>
      <c r="MBX13" s="23" t="s">
        <v>6</v>
      </c>
      <c r="MBY13" s="23" t="s">
        <v>6</v>
      </c>
      <c r="MBZ13" s="23" t="s">
        <v>6</v>
      </c>
      <c r="MCA13" s="23" t="s">
        <v>6</v>
      </c>
      <c r="MCB13" s="23" t="s">
        <v>6</v>
      </c>
      <c r="MCC13" s="23" t="s">
        <v>6</v>
      </c>
      <c r="MCD13" s="23" t="s">
        <v>6</v>
      </c>
      <c r="MCE13" s="23" t="s">
        <v>6</v>
      </c>
      <c r="MCF13" s="23" t="s">
        <v>6</v>
      </c>
      <c r="MCG13" s="23" t="s">
        <v>6</v>
      </c>
      <c r="MCH13" s="23" t="s">
        <v>6</v>
      </c>
      <c r="MCI13" s="23" t="s">
        <v>6</v>
      </c>
      <c r="MCJ13" s="23" t="s">
        <v>6</v>
      </c>
      <c r="MCK13" s="23" t="s">
        <v>6</v>
      </c>
      <c r="MCL13" s="23" t="s">
        <v>6</v>
      </c>
      <c r="MCM13" s="23" t="s">
        <v>6</v>
      </c>
      <c r="MCN13" s="23" t="s">
        <v>6</v>
      </c>
      <c r="MCO13" s="23" t="s">
        <v>6</v>
      </c>
      <c r="MCP13" s="23" t="s">
        <v>6</v>
      </c>
      <c r="MCQ13" s="23" t="s">
        <v>6</v>
      </c>
      <c r="MCR13" s="23" t="s">
        <v>6</v>
      </c>
      <c r="MCS13" s="23" t="s">
        <v>6</v>
      </c>
      <c r="MCT13" s="23" t="s">
        <v>6</v>
      </c>
      <c r="MCU13" s="23" t="s">
        <v>6</v>
      </c>
      <c r="MCV13" s="23" t="s">
        <v>6</v>
      </c>
      <c r="MCW13" s="23" t="s">
        <v>6</v>
      </c>
      <c r="MCX13" s="23" t="s">
        <v>6</v>
      </c>
      <c r="MCY13" s="23" t="s">
        <v>6</v>
      </c>
      <c r="MCZ13" s="23" t="s">
        <v>6</v>
      </c>
      <c r="MDA13" s="23" t="s">
        <v>6</v>
      </c>
      <c r="MDB13" s="23" t="s">
        <v>6</v>
      </c>
      <c r="MDC13" s="23" t="s">
        <v>6</v>
      </c>
      <c r="MDD13" s="23" t="s">
        <v>6</v>
      </c>
      <c r="MDE13" s="23" t="s">
        <v>6</v>
      </c>
      <c r="MDF13" s="23" t="s">
        <v>6</v>
      </c>
      <c r="MDG13" s="23" t="s">
        <v>6</v>
      </c>
      <c r="MDH13" s="23" t="s">
        <v>6</v>
      </c>
      <c r="MDI13" s="23" t="s">
        <v>6</v>
      </c>
      <c r="MDJ13" s="23" t="s">
        <v>6</v>
      </c>
      <c r="MDK13" s="23" t="s">
        <v>6</v>
      </c>
      <c r="MDL13" s="23" t="s">
        <v>6</v>
      </c>
      <c r="MDM13" s="23" t="s">
        <v>6</v>
      </c>
      <c r="MDN13" s="23" t="s">
        <v>6</v>
      </c>
      <c r="MDO13" s="23" t="s">
        <v>6</v>
      </c>
      <c r="MDP13" s="23" t="s">
        <v>6</v>
      </c>
      <c r="MDQ13" s="23" t="s">
        <v>6</v>
      </c>
      <c r="MDR13" s="23" t="s">
        <v>6</v>
      </c>
      <c r="MDS13" s="23" t="s">
        <v>6</v>
      </c>
      <c r="MDT13" s="23" t="s">
        <v>6</v>
      </c>
      <c r="MDU13" s="23" t="s">
        <v>6</v>
      </c>
      <c r="MDV13" s="23" t="s">
        <v>6</v>
      </c>
      <c r="MDW13" s="23" t="s">
        <v>6</v>
      </c>
      <c r="MDX13" s="23" t="s">
        <v>6</v>
      </c>
      <c r="MDY13" s="23" t="s">
        <v>6</v>
      </c>
      <c r="MDZ13" s="23" t="s">
        <v>6</v>
      </c>
      <c r="MEA13" s="23" t="s">
        <v>6</v>
      </c>
      <c r="MEB13" s="23" t="s">
        <v>6</v>
      </c>
      <c r="MEC13" s="23" t="s">
        <v>6</v>
      </c>
      <c r="MED13" s="23" t="s">
        <v>6</v>
      </c>
      <c r="MEE13" s="23" t="s">
        <v>6</v>
      </c>
      <c r="MEF13" s="23" t="s">
        <v>6</v>
      </c>
      <c r="MEG13" s="23" t="s">
        <v>6</v>
      </c>
      <c r="MEH13" s="23" t="s">
        <v>6</v>
      </c>
      <c r="MEI13" s="23" t="s">
        <v>6</v>
      </c>
      <c r="MEJ13" s="23" t="s">
        <v>6</v>
      </c>
      <c r="MEK13" s="23" t="s">
        <v>6</v>
      </c>
      <c r="MEL13" s="23" t="s">
        <v>6</v>
      </c>
      <c r="MEM13" s="23" t="s">
        <v>6</v>
      </c>
      <c r="MEN13" s="23" t="s">
        <v>6</v>
      </c>
      <c r="MEO13" s="23" t="s">
        <v>6</v>
      </c>
      <c r="MEP13" s="23" t="s">
        <v>6</v>
      </c>
      <c r="MEQ13" s="23" t="s">
        <v>6</v>
      </c>
      <c r="MER13" s="23" t="s">
        <v>6</v>
      </c>
      <c r="MES13" s="23" t="s">
        <v>6</v>
      </c>
      <c r="MET13" s="23" t="s">
        <v>6</v>
      </c>
      <c r="MEU13" s="23" t="s">
        <v>6</v>
      </c>
      <c r="MEV13" s="23" t="s">
        <v>6</v>
      </c>
      <c r="MEW13" s="23" t="s">
        <v>6</v>
      </c>
      <c r="MEX13" s="23" t="s">
        <v>6</v>
      </c>
      <c r="MEY13" s="23" t="s">
        <v>6</v>
      </c>
      <c r="MEZ13" s="23" t="s">
        <v>6</v>
      </c>
      <c r="MFA13" s="23" t="s">
        <v>6</v>
      </c>
      <c r="MFB13" s="23" t="s">
        <v>6</v>
      </c>
      <c r="MFC13" s="23" t="s">
        <v>6</v>
      </c>
      <c r="MFD13" s="23" t="s">
        <v>6</v>
      </c>
      <c r="MFE13" s="23" t="s">
        <v>6</v>
      </c>
      <c r="MFF13" s="23" t="s">
        <v>6</v>
      </c>
      <c r="MFG13" s="23" t="s">
        <v>6</v>
      </c>
      <c r="MFH13" s="23" t="s">
        <v>6</v>
      </c>
      <c r="MFI13" s="23" t="s">
        <v>6</v>
      </c>
      <c r="MFJ13" s="23" t="s">
        <v>6</v>
      </c>
      <c r="MFK13" s="23" t="s">
        <v>6</v>
      </c>
      <c r="MFL13" s="23" t="s">
        <v>6</v>
      </c>
      <c r="MFM13" s="23" t="s">
        <v>6</v>
      </c>
      <c r="MFN13" s="23" t="s">
        <v>6</v>
      </c>
      <c r="MFO13" s="23" t="s">
        <v>6</v>
      </c>
      <c r="MFP13" s="23" t="s">
        <v>6</v>
      </c>
      <c r="MFQ13" s="23" t="s">
        <v>6</v>
      </c>
      <c r="MFR13" s="23" t="s">
        <v>6</v>
      </c>
      <c r="MFS13" s="23" t="s">
        <v>6</v>
      </c>
      <c r="MFT13" s="23" t="s">
        <v>6</v>
      </c>
      <c r="MFU13" s="23" t="s">
        <v>6</v>
      </c>
      <c r="MFV13" s="23" t="s">
        <v>6</v>
      </c>
      <c r="MFW13" s="23" t="s">
        <v>6</v>
      </c>
      <c r="MFX13" s="23" t="s">
        <v>6</v>
      </c>
      <c r="MFY13" s="23" t="s">
        <v>6</v>
      </c>
      <c r="MFZ13" s="23" t="s">
        <v>6</v>
      </c>
      <c r="MGA13" s="23" t="s">
        <v>6</v>
      </c>
      <c r="MGB13" s="23" t="s">
        <v>6</v>
      </c>
      <c r="MGC13" s="23" t="s">
        <v>6</v>
      </c>
      <c r="MGD13" s="23" t="s">
        <v>6</v>
      </c>
      <c r="MGE13" s="23" t="s">
        <v>6</v>
      </c>
      <c r="MGF13" s="23" t="s">
        <v>6</v>
      </c>
      <c r="MGG13" s="23" t="s">
        <v>6</v>
      </c>
      <c r="MGH13" s="23" t="s">
        <v>6</v>
      </c>
      <c r="MGI13" s="23" t="s">
        <v>6</v>
      </c>
      <c r="MGJ13" s="23" t="s">
        <v>6</v>
      </c>
      <c r="MGK13" s="23" t="s">
        <v>6</v>
      </c>
      <c r="MGL13" s="23" t="s">
        <v>6</v>
      </c>
      <c r="MGM13" s="23" t="s">
        <v>6</v>
      </c>
      <c r="MGN13" s="23" t="s">
        <v>6</v>
      </c>
      <c r="MGO13" s="23" t="s">
        <v>6</v>
      </c>
      <c r="MGP13" s="23" t="s">
        <v>6</v>
      </c>
      <c r="MGQ13" s="23" t="s">
        <v>6</v>
      </c>
      <c r="MGR13" s="23" t="s">
        <v>6</v>
      </c>
      <c r="MGS13" s="23" t="s">
        <v>6</v>
      </c>
      <c r="MGT13" s="23" t="s">
        <v>6</v>
      </c>
      <c r="MGU13" s="23" t="s">
        <v>6</v>
      </c>
      <c r="MGV13" s="23" t="s">
        <v>6</v>
      </c>
      <c r="MGW13" s="23" t="s">
        <v>6</v>
      </c>
      <c r="MGX13" s="23" t="s">
        <v>6</v>
      </c>
      <c r="MGY13" s="23" t="s">
        <v>6</v>
      </c>
      <c r="MGZ13" s="23" t="s">
        <v>6</v>
      </c>
      <c r="MHA13" s="23" t="s">
        <v>6</v>
      </c>
      <c r="MHB13" s="23" t="s">
        <v>6</v>
      </c>
      <c r="MHC13" s="23" t="s">
        <v>6</v>
      </c>
      <c r="MHD13" s="23" t="s">
        <v>6</v>
      </c>
      <c r="MHE13" s="23" t="s">
        <v>6</v>
      </c>
      <c r="MHF13" s="23" t="s">
        <v>6</v>
      </c>
      <c r="MHG13" s="23" t="s">
        <v>6</v>
      </c>
      <c r="MHH13" s="23" t="s">
        <v>6</v>
      </c>
      <c r="MHI13" s="23" t="s">
        <v>6</v>
      </c>
      <c r="MHJ13" s="23" t="s">
        <v>6</v>
      </c>
      <c r="MHK13" s="23" t="s">
        <v>6</v>
      </c>
      <c r="MHL13" s="23" t="s">
        <v>6</v>
      </c>
      <c r="MHM13" s="23" t="s">
        <v>6</v>
      </c>
      <c r="MHN13" s="23" t="s">
        <v>6</v>
      </c>
      <c r="MHO13" s="23" t="s">
        <v>6</v>
      </c>
      <c r="MHP13" s="23" t="s">
        <v>6</v>
      </c>
      <c r="MHQ13" s="23" t="s">
        <v>6</v>
      </c>
      <c r="MHR13" s="23" t="s">
        <v>6</v>
      </c>
      <c r="MHS13" s="23" t="s">
        <v>6</v>
      </c>
      <c r="MHT13" s="23" t="s">
        <v>6</v>
      </c>
      <c r="MHU13" s="23" t="s">
        <v>6</v>
      </c>
      <c r="MHV13" s="23" t="s">
        <v>6</v>
      </c>
      <c r="MHW13" s="23" t="s">
        <v>6</v>
      </c>
      <c r="MHX13" s="23" t="s">
        <v>6</v>
      </c>
      <c r="MHY13" s="23" t="s">
        <v>6</v>
      </c>
      <c r="MHZ13" s="23" t="s">
        <v>6</v>
      </c>
      <c r="MIA13" s="23" t="s">
        <v>6</v>
      </c>
      <c r="MIB13" s="23" t="s">
        <v>6</v>
      </c>
      <c r="MIC13" s="23" t="s">
        <v>6</v>
      </c>
      <c r="MID13" s="23" t="s">
        <v>6</v>
      </c>
      <c r="MIE13" s="23" t="s">
        <v>6</v>
      </c>
      <c r="MIF13" s="23" t="s">
        <v>6</v>
      </c>
      <c r="MIG13" s="23" t="s">
        <v>6</v>
      </c>
      <c r="MIH13" s="23" t="s">
        <v>6</v>
      </c>
      <c r="MII13" s="23" t="s">
        <v>6</v>
      </c>
      <c r="MIJ13" s="23" t="s">
        <v>6</v>
      </c>
      <c r="MIK13" s="23" t="s">
        <v>6</v>
      </c>
      <c r="MIL13" s="23" t="s">
        <v>6</v>
      </c>
      <c r="MIM13" s="23" t="s">
        <v>6</v>
      </c>
      <c r="MIN13" s="23" t="s">
        <v>6</v>
      </c>
      <c r="MIO13" s="23" t="s">
        <v>6</v>
      </c>
      <c r="MIP13" s="23" t="s">
        <v>6</v>
      </c>
      <c r="MIQ13" s="23" t="s">
        <v>6</v>
      </c>
      <c r="MIR13" s="23" t="s">
        <v>6</v>
      </c>
      <c r="MIS13" s="23" t="s">
        <v>6</v>
      </c>
      <c r="MIT13" s="23" t="s">
        <v>6</v>
      </c>
      <c r="MIU13" s="23" t="s">
        <v>6</v>
      </c>
      <c r="MIV13" s="23" t="s">
        <v>6</v>
      </c>
      <c r="MIW13" s="23" t="s">
        <v>6</v>
      </c>
      <c r="MIX13" s="23" t="s">
        <v>6</v>
      </c>
      <c r="MIY13" s="23" t="s">
        <v>6</v>
      </c>
      <c r="MIZ13" s="23" t="s">
        <v>6</v>
      </c>
      <c r="MJA13" s="23" t="s">
        <v>6</v>
      </c>
      <c r="MJB13" s="23" t="s">
        <v>6</v>
      </c>
      <c r="MJC13" s="23" t="s">
        <v>6</v>
      </c>
      <c r="MJD13" s="23" t="s">
        <v>6</v>
      </c>
      <c r="MJE13" s="23" t="s">
        <v>6</v>
      </c>
      <c r="MJF13" s="23" t="s">
        <v>6</v>
      </c>
      <c r="MJG13" s="23" t="s">
        <v>6</v>
      </c>
      <c r="MJH13" s="23" t="s">
        <v>6</v>
      </c>
      <c r="MJI13" s="23" t="s">
        <v>6</v>
      </c>
      <c r="MJJ13" s="23" t="s">
        <v>6</v>
      </c>
      <c r="MJK13" s="23" t="s">
        <v>6</v>
      </c>
      <c r="MJL13" s="23" t="s">
        <v>6</v>
      </c>
      <c r="MJM13" s="23" t="s">
        <v>6</v>
      </c>
      <c r="MJN13" s="23" t="s">
        <v>6</v>
      </c>
      <c r="MJO13" s="23" t="s">
        <v>6</v>
      </c>
      <c r="MJP13" s="23" t="s">
        <v>6</v>
      </c>
      <c r="MJQ13" s="23" t="s">
        <v>6</v>
      </c>
      <c r="MJR13" s="23" t="s">
        <v>6</v>
      </c>
      <c r="MJS13" s="23" t="s">
        <v>6</v>
      </c>
      <c r="MJT13" s="23" t="s">
        <v>6</v>
      </c>
      <c r="MJU13" s="23" t="s">
        <v>6</v>
      </c>
      <c r="MJV13" s="23" t="s">
        <v>6</v>
      </c>
      <c r="MJW13" s="23" t="s">
        <v>6</v>
      </c>
      <c r="MJX13" s="23" t="s">
        <v>6</v>
      </c>
      <c r="MJY13" s="23" t="s">
        <v>6</v>
      </c>
      <c r="MJZ13" s="23" t="s">
        <v>6</v>
      </c>
      <c r="MKA13" s="23" t="s">
        <v>6</v>
      </c>
      <c r="MKB13" s="23" t="s">
        <v>6</v>
      </c>
      <c r="MKC13" s="23" t="s">
        <v>6</v>
      </c>
      <c r="MKD13" s="23" t="s">
        <v>6</v>
      </c>
      <c r="MKE13" s="23" t="s">
        <v>6</v>
      </c>
      <c r="MKF13" s="23" t="s">
        <v>6</v>
      </c>
      <c r="MKG13" s="23" t="s">
        <v>6</v>
      </c>
      <c r="MKH13" s="23" t="s">
        <v>6</v>
      </c>
      <c r="MKI13" s="23" t="s">
        <v>6</v>
      </c>
      <c r="MKJ13" s="23" t="s">
        <v>6</v>
      </c>
      <c r="MKK13" s="23" t="s">
        <v>6</v>
      </c>
      <c r="MKL13" s="23" t="s">
        <v>6</v>
      </c>
      <c r="MKM13" s="23" t="s">
        <v>6</v>
      </c>
      <c r="MKN13" s="23" t="s">
        <v>6</v>
      </c>
      <c r="MKO13" s="23" t="s">
        <v>6</v>
      </c>
      <c r="MKP13" s="23" t="s">
        <v>6</v>
      </c>
      <c r="MKQ13" s="23" t="s">
        <v>6</v>
      </c>
      <c r="MKR13" s="23" t="s">
        <v>6</v>
      </c>
      <c r="MKS13" s="23" t="s">
        <v>6</v>
      </c>
      <c r="MKT13" s="23" t="s">
        <v>6</v>
      </c>
      <c r="MKU13" s="23" t="s">
        <v>6</v>
      </c>
      <c r="MKV13" s="23" t="s">
        <v>6</v>
      </c>
      <c r="MKW13" s="23" t="s">
        <v>6</v>
      </c>
      <c r="MKX13" s="23" t="s">
        <v>6</v>
      </c>
      <c r="MKY13" s="23" t="s">
        <v>6</v>
      </c>
      <c r="MKZ13" s="23" t="s">
        <v>6</v>
      </c>
      <c r="MLA13" s="23" t="s">
        <v>6</v>
      </c>
      <c r="MLB13" s="23" t="s">
        <v>6</v>
      </c>
      <c r="MLC13" s="23" t="s">
        <v>6</v>
      </c>
      <c r="MLD13" s="23" t="s">
        <v>6</v>
      </c>
      <c r="MLE13" s="23" t="s">
        <v>6</v>
      </c>
      <c r="MLF13" s="23" t="s">
        <v>6</v>
      </c>
      <c r="MLG13" s="23" t="s">
        <v>6</v>
      </c>
      <c r="MLH13" s="23" t="s">
        <v>6</v>
      </c>
      <c r="MLI13" s="23" t="s">
        <v>6</v>
      </c>
      <c r="MLJ13" s="23" t="s">
        <v>6</v>
      </c>
      <c r="MLK13" s="23" t="s">
        <v>6</v>
      </c>
      <c r="MLL13" s="23" t="s">
        <v>6</v>
      </c>
      <c r="MLM13" s="23" t="s">
        <v>6</v>
      </c>
      <c r="MLN13" s="23" t="s">
        <v>6</v>
      </c>
      <c r="MLO13" s="23" t="s">
        <v>6</v>
      </c>
      <c r="MLP13" s="23" t="s">
        <v>6</v>
      </c>
      <c r="MLQ13" s="23" t="s">
        <v>6</v>
      </c>
      <c r="MLR13" s="23" t="s">
        <v>6</v>
      </c>
      <c r="MLS13" s="23" t="s">
        <v>6</v>
      </c>
      <c r="MLT13" s="23" t="s">
        <v>6</v>
      </c>
      <c r="MLU13" s="23" t="s">
        <v>6</v>
      </c>
      <c r="MLV13" s="23" t="s">
        <v>6</v>
      </c>
      <c r="MLW13" s="23" t="s">
        <v>6</v>
      </c>
      <c r="MLX13" s="23" t="s">
        <v>6</v>
      </c>
      <c r="MLY13" s="23" t="s">
        <v>6</v>
      </c>
      <c r="MLZ13" s="23" t="s">
        <v>6</v>
      </c>
      <c r="MMA13" s="23" t="s">
        <v>6</v>
      </c>
      <c r="MMB13" s="23" t="s">
        <v>6</v>
      </c>
      <c r="MMC13" s="23" t="s">
        <v>6</v>
      </c>
      <c r="MMD13" s="23" t="s">
        <v>6</v>
      </c>
      <c r="MME13" s="23" t="s">
        <v>6</v>
      </c>
      <c r="MMF13" s="23" t="s">
        <v>6</v>
      </c>
      <c r="MMG13" s="23" t="s">
        <v>6</v>
      </c>
      <c r="MMH13" s="23" t="s">
        <v>6</v>
      </c>
      <c r="MMI13" s="23" t="s">
        <v>6</v>
      </c>
      <c r="MMJ13" s="23" t="s">
        <v>6</v>
      </c>
      <c r="MMK13" s="23" t="s">
        <v>6</v>
      </c>
      <c r="MML13" s="23" t="s">
        <v>6</v>
      </c>
      <c r="MMM13" s="23" t="s">
        <v>6</v>
      </c>
      <c r="MMN13" s="23" t="s">
        <v>6</v>
      </c>
      <c r="MMO13" s="23" t="s">
        <v>6</v>
      </c>
      <c r="MMP13" s="23" t="s">
        <v>6</v>
      </c>
      <c r="MMQ13" s="23" t="s">
        <v>6</v>
      </c>
      <c r="MMR13" s="23" t="s">
        <v>6</v>
      </c>
      <c r="MMS13" s="23" t="s">
        <v>6</v>
      </c>
      <c r="MMT13" s="23" t="s">
        <v>6</v>
      </c>
      <c r="MMU13" s="23" t="s">
        <v>6</v>
      </c>
      <c r="MMV13" s="23" t="s">
        <v>6</v>
      </c>
      <c r="MMW13" s="23" t="s">
        <v>6</v>
      </c>
      <c r="MMX13" s="23" t="s">
        <v>6</v>
      </c>
      <c r="MMY13" s="23" t="s">
        <v>6</v>
      </c>
      <c r="MMZ13" s="23" t="s">
        <v>6</v>
      </c>
      <c r="MNA13" s="23" t="s">
        <v>6</v>
      </c>
      <c r="MNB13" s="23" t="s">
        <v>6</v>
      </c>
      <c r="MNC13" s="23" t="s">
        <v>6</v>
      </c>
      <c r="MND13" s="23" t="s">
        <v>6</v>
      </c>
      <c r="MNE13" s="23" t="s">
        <v>6</v>
      </c>
      <c r="MNF13" s="23" t="s">
        <v>6</v>
      </c>
      <c r="MNG13" s="23" t="s">
        <v>6</v>
      </c>
      <c r="MNH13" s="23" t="s">
        <v>6</v>
      </c>
      <c r="MNI13" s="23" t="s">
        <v>6</v>
      </c>
      <c r="MNJ13" s="23" t="s">
        <v>6</v>
      </c>
      <c r="MNK13" s="23" t="s">
        <v>6</v>
      </c>
      <c r="MNL13" s="23" t="s">
        <v>6</v>
      </c>
      <c r="MNM13" s="23" t="s">
        <v>6</v>
      </c>
      <c r="MNN13" s="23" t="s">
        <v>6</v>
      </c>
      <c r="MNO13" s="23" t="s">
        <v>6</v>
      </c>
      <c r="MNP13" s="23" t="s">
        <v>6</v>
      </c>
      <c r="MNQ13" s="23" t="s">
        <v>6</v>
      </c>
      <c r="MNR13" s="23" t="s">
        <v>6</v>
      </c>
      <c r="MNS13" s="23" t="s">
        <v>6</v>
      </c>
      <c r="MNT13" s="23" t="s">
        <v>6</v>
      </c>
      <c r="MNU13" s="23" t="s">
        <v>6</v>
      </c>
      <c r="MNV13" s="23" t="s">
        <v>6</v>
      </c>
      <c r="MNW13" s="23" t="s">
        <v>6</v>
      </c>
      <c r="MNX13" s="23" t="s">
        <v>6</v>
      </c>
      <c r="MNY13" s="23" t="s">
        <v>6</v>
      </c>
      <c r="MNZ13" s="23" t="s">
        <v>6</v>
      </c>
      <c r="MOA13" s="23" t="s">
        <v>6</v>
      </c>
      <c r="MOB13" s="23" t="s">
        <v>6</v>
      </c>
      <c r="MOC13" s="23" t="s">
        <v>6</v>
      </c>
      <c r="MOD13" s="23" t="s">
        <v>6</v>
      </c>
      <c r="MOE13" s="23" t="s">
        <v>6</v>
      </c>
      <c r="MOF13" s="23" t="s">
        <v>6</v>
      </c>
      <c r="MOG13" s="23" t="s">
        <v>6</v>
      </c>
      <c r="MOH13" s="23" t="s">
        <v>6</v>
      </c>
      <c r="MOI13" s="23" t="s">
        <v>6</v>
      </c>
      <c r="MOJ13" s="23" t="s">
        <v>6</v>
      </c>
      <c r="MOK13" s="23" t="s">
        <v>6</v>
      </c>
      <c r="MOL13" s="23" t="s">
        <v>6</v>
      </c>
      <c r="MOM13" s="23" t="s">
        <v>6</v>
      </c>
      <c r="MON13" s="23" t="s">
        <v>6</v>
      </c>
      <c r="MOO13" s="23" t="s">
        <v>6</v>
      </c>
      <c r="MOP13" s="23" t="s">
        <v>6</v>
      </c>
      <c r="MOQ13" s="23" t="s">
        <v>6</v>
      </c>
      <c r="MOR13" s="23" t="s">
        <v>6</v>
      </c>
      <c r="MOS13" s="23" t="s">
        <v>6</v>
      </c>
      <c r="MOT13" s="23" t="s">
        <v>6</v>
      </c>
      <c r="MOU13" s="23" t="s">
        <v>6</v>
      </c>
      <c r="MOV13" s="23" t="s">
        <v>6</v>
      </c>
      <c r="MOW13" s="23" t="s">
        <v>6</v>
      </c>
      <c r="MOX13" s="23" t="s">
        <v>6</v>
      </c>
      <c r="MOY13" s="23" t="s">
        <v>6</v>
      </c>
      <c r="MOZ13" s="23" t="s">
        <v>6</v>
      </c>
      <c r="MPA13" s="23" t="s">
        <v>6</v>
      </c>
      <c r="MPB13" s="23" t="s">
        <v>6</v>
      </c>
      <c r="MPC13" s="23" t="s">
        <v>6</v>
      </c>
      <c r="MPD13" s="23" t="s">
        <v>6</v>
      </c>
      <c r="MPE13" s="23" t="s">
        <v>6</v>
      </c>
      <c r="MPF13" s="23" t="s">
        <v>6</v>
      </c>
      <c r="MPG13" s="23" t="s">
        <v>6</v>
      </c>
      <c r="MPH13" s="23" t="s">
        <v>6</v>
      </c>
      <c r="MPI13" s="23" t="s">
        <v>6</v>
      </c>
      <c r="MPJ13" s="23" t="s">
        <v>6</v>
      </c>
      <c r="MPK13" s="23" t="s">
        <v>6</v>
      </c>
      <c r="MPL13" s="23" t="s">
        <v>6</v>
      </c>
      <c r="MPM13" s="23" t="s">
        <v>6</v>
      </c>
      <c r="MPN13" s="23" t="s">
        <v>6</v>
      </c>
      <c r="MPO13" s="23" t="s">
        <v>6</v>
      </c>
      <c r="MPP13" s="23" t="s">
        <v>6</v>
      </c>
      <c r="MPQ13" s="23" t="s">
        <v>6</v>
      </c>
      <c r="MPR13" s="23" t="s">
        <v>6</v>
      </c>
      <c r="MPS13" s="23" t="s">
        <v>6</v>
      </c>
      <c r="MPT13" s="23" t="s">
        <v>6</v>
      </c>
      <c r="MPU13" s="23" t="s">
        <v>6</v>
      </c>
      <c r="MPV13" s="23" t="s">
        <v>6</v>
      </c>
      <c r="MPW13" s="23" t="s">
        <v>6</v>
      </c>
      <c r="MPX13" s="23" t="s">
        <v>6</v>
      </c>
      <c r="MPY13" s="23" t="s">
        <v>6</v>
      </c>
      <c r="MPZ13" s="23" t="s">
        <v>6</v>
      </c>
      <c r="MQA13" s="23" t="s">
        <v>6</v>
      </c>
      <c r="MQB13" s="23" t="s">
        <v>6</v>
      </c>
      <c r="MQC13" s="23" t="s">
        <v>6</v>
      </c>
      <c r="MQD13" s="23" t="s">
        <v>6</v>
      </c>
      <c r="MQE13" s="23" t="s">
        <v>6</v>
      </c>
      <c r="MQF13" s="23" t="s">
        <v>6</v>
      </c>
      <c r="MQG13" s="23" t="s">
        <v>6</v>
      </c>
      <c r="MQH13" s="23" t="s">
        <v>6</v>
      </c>
      <c r="MQI13" s="23" t="s">
        <v>6</v>
      </c>
      <c r="MQJ13" s="23" t="s">
        <v>6</v>
      </c>
      <c r="MQK13" s="23" t="s">
        <v>6</v>
      </c>
      <c r="MQL13" s="23" t="s">
        <v>6</v>
      </c>
      <c r="MQM13" s="23" t="s">
        <v>6</v>
      </c>
      <c r="MQN13" s="23" t="s">
        <v>6</v>
      </c>
      <c r="MQO13" s="23" t="s">
        <v>6</v>
      </c>
      <c r="MQP13" s="23" t="s">
        <v>6</v>
      </c>
      <c r="MQQ13" s="23" t="s">
        <v>6</v>
      </c>
      <c r="MQR13" s="23" t="s">
        <v>6</v>
      </c>
      <c r="MQS13" s="23" t="s">
        <v>6</v>
      </c>
      <c r="MQT13" s="23" t="s">
        <v>6</v>
      </c>
      <c r="MQU13" s="23" t="s">
        <v>6</v>
      </c>
      <c r="MQV13" s="23" t="s">
        <v>6</v>
      </c>
      <c r="MQW13" s="23" t="s">
        <v>6</v>
      </c>
      <c r="MQX13" s="23" t="s">
        <v>6</v>
      </c>
      <c r="MQY13" s="23" t="s">
        <v>6</v>
      </c>
      <c r="MQZ13" s="23" t="s">
        <v>6</v>
      </c>
      <c r="MRA13" s="23" t="s">
        <v>6</v>
      </c>
      <c r="MRB13" s="23" t="s">
        <v>6</v>
      </c>
      <c r="MRC13" s="23" t="s">
        <v>6</v>
      </c>
      <c r="MRD13" s="23" t="s">
        <v>6</v>
      </c>
      <c r="MRE13" s="23" t="s">
        <v>6</v>
      </c>
      <c r="MRF13" s="23" t="s">
        <v>6</v>
      </c>
      <c r="MRG13" s="23" t="s">
        <v>6</v>
      </c>
      <c r="MRH13" s="23" t="s">
        <v>6</v>
      </c>
      <c r="MRI13" s="23" t="s">
        <v>6</v>
      </c>
      <c r="MRJ13" s="23" t="s">
        <v>6</v>
      </c>
      <c r="MRK13" s="23" t="s">
        <v>6</v>
      </c>
      <c r="MRL13" s="23" t="s">
        <v>6</v>
      </c>
      <c r="MRM13" s="23" t="s">
        <v>6</v>
      </c>
      <c r="MRN13" s="23" t="s">
        <v>6</v>
      </c>
      <c r="MRO13" s="23" t="s">
        <v>6</v>
      </c>
      <c r="MRP13" s="23" t="s">
        <v>6</v>
      </c>
      <c r="MRQ13" s="23" t="s">
        <v>6</v>
      </c>
      <c r="MRR13" s="23" t="s">
        <v>6</v>
      </c>
      <c r="MRS13" s="23" t="s">
        <v>6</v>
      </c>
      <c r="MRT13" s="23" t="s">
        <v>6</v>
      </c>
      <c r="MRU13" s="23" t="s">
        <v>6</v>
      </c>
      <c r="MRV13" s="23" t="s">
        <v>6</v>
      </c>
      <c r="MRW13" s="23" t="s">
        <v>6</v>
      </c>
      <c r="MRX13" s="23" t="s">
        <v>6</v>
      </c>
      <c r="MRY13" s="23" t="s">
        <v>6</v>
      </c>
      <c r="MRZ13" s="23" t="s">
        <v>6</v>
      </c>
      <c r="MSA13" s="23" t="s">
        <v>6</v>
      </c>
      <c r="MSB13" s="23" t="s">
        <v>6</v>
      </c>
      <c r="MSC13" s="23" t="s">
        <v>6</v>
      </c>
      <c r="MSD13" s="23" t="s">
        <v>6</v>
      </c>
      <c r="MSE13" s="23" t="s">
        <v>6</v>
      </c>
      <c r="MSF13" s="23" t="s">
        <v>6</v>
      </c>
      <c r="MSG13" s="23" t="s">
        <v>6</v>
      </c>
      <c r="MSH13" s="23" t="s">
        <v>6</v>
      </c>
      <c r="MSI13" s="23" t="s">
        <v>6</v>
      </c>
      <c r="MSJ13" s="23" t="s">
        <v>6</v>
      </c>
      <c r="MSK13" s="23" t="s">
        <v>6</v>
      </c>
      <c r="MSL13" s="23" t="s">
        <v>6</v>
      </c>
      <c r="MSM13" s="23" t="s">
        <v>6</v>
      </c>
      <c r="MSN13" s="23" t="s">
        <v>6</v>
      </c>
      <c r="MSO13" s="23" t="s">
        <v>6</v>
      </c>
      <c r="MSP13" s="23" t="s">
        <v>6</v>
      </c>
      <c r="MSQ13" s="23" t="s">
        <v>6</v>
      </c>
      <c r="MSR13" s="23" t="s">
        <v>6</v>
      </c>
      <c r="MSS13" s="23" t="s">
        <v>6</v>
      </c>
      <c r="MST13" s="23" t="s">
        <v>6</v>
      </c>
      <c r="MSU13" s="23" t="s">
        <v>6</v>
      </c>
      <c r="MSV13" s="23" t="s">
        <v>6</v>
      </c>
      <c r="MSW13" s="23" t="s">
        <v>6</v>
      </c>
      <c r="MSX13" s="23" t="s">
        <v>6</v>
      </c>
      <c r="MSY13" s="23" t="s">
        <v>6</v>
      </c>
      <c r="MSZ13" s="23" t="s">
        <v>6</v>
      </c>
      <c r="MTA13" s="23" t="s">
        <v>6</v>
      </c>
      <c r="MTB13" s="23" t="s">
        <v>6</v>
      </c>
      <c r="MTC13" s="23" t="s">
        <v>6</v>
      </c>
      <c r="MTD13" s="23" t="s">
        <v>6</v>
      </c>
      <c r="MTE13" s="23" t="s">
        <v>6</v>
      </c>
      <c r="MTF13" s="23" t="s">
        <v>6</v>
      </c>
      <c r="MTG13" s="23" t="s">
        <v>6</v>
      </c>
      <c r="MTH13" s="23" t="s">
        <v>6</v>
      </c>
      <c r="MTI13" s="23" t="s">
        <v>6</v>
      </c>
      <c r="MTJ13" s="23" t="s">
        <v>6</v>
      </c>
      <c r="MTK13" s="23" t="s">
        <v>6</v>
      </c>
      <c r="MTL13" s="23" t="s">
        <v>6</v>
      </c>
      <c r="MTM13" s="23" t="s">
        <v>6</v>
      </c>
      <c r="MTN13" s="23" t="s">
        <v>6</v>
      </c>
      <c r="MTO13" s="23" t="s">
        <v>6</v>
      </c>
      <c r="MTP13" s="23" t="s">
        <v>6</v>
      </c>
      <c r="MTQ13" s="23" t="s">
        <v>6</v>
      </c>
      <c r="MTR13" s="23" t="s">
        <v>6</v>
      </c>
      <c r="MTS13" s="23" t="s">
        <v>6</v>
      </c>
      <c r="MTT13" s="23" t="s">
        <v>6</v>
      </c>
      <c r="MTU13" s="23" t="s">
        <v>6</v>
      </c>
      <c r="MTV13" s="23" t="s">
        <v>6</v>
      </c>
      <c r="MTW13" s="23" t="s">
        <v>6</v>
      </c>
      <c r="MTX13" s="23" t="s">
        <v>6</v>
      </c>
      <c r="MTY13" s="23" t="s">
        <v>6</v>
      </c>
      <c r="MTZ13" s="23" t="s">
        <v>6</v>
      </c>
      <c r="MUA13" s="23" t="s">
        <v>6</v>
      </c>
      <c r="MUB13" s="23" t="s">
        <v>6</v>
      </c>
      <c r="MUC13" s="23" t="s">
        <v>6</v>
      </c>
      <c r="MUD13" s="23" t="s">
        <v>6</v>
      </c>
      <c r="MUE13" s="23" t="s">
        <v>6</v>
      </c>
      <c r="MUF13" s="23" t="s">
        <v>6</v>
      </c>
      <c r="MUG13" s="23" t="s">
        <v>6</v>
      </c>
      <c r="MUH13" s="23" t="s">
        <v>6</v>
      </c>
      <c r="MUI13" s="23" t="s">
        <v>6</v>
      </c>
      <c r="MUJ13" s="23" t="s">
        <v>6</v>
      </c>
      <c r="MUK13" s="23" t="s">
        <v>6</v>
      </c>
      <c r="MUL13" s="23" t="s">
        <v>6</v>
      </c>
      <c r="MUM13" s="23" t="s">
        <v>6</v>
      </c>
      <c r="MUN13" s="23" t="s">
        <v>6</v>
      </c>
      <c r="MUO13" s="23" t="s">
        <v>6</v>
      </c>
      <c r="MUP13" s="23" t="s">
        <v>6</v>
      </c>
      <c r="MUQ13" s="23" t="s">
        <v>6</v>
      </c>
      <c r="MUR13" s="23" t="s">
        <v>6</v>
      </c>
      <c r="MUS13" s="23" t="s">
        <v>6</v>
      </c>
      <c r="MUT13" s="23" t="s">
        <v>6</v>
      </c>
      <c r="MUU13" s="23" t="s">
        <v>6</v>
      </c>
      <c r="MUV13" s="23" t="s">
        <v>6</v>
      </c>
      <c r="MUW13" s="23" t="s">
        <v>6</v>
      </c>
      <c r="MUX13" s="23" t="s">
        <v>6</v>
      </c>
      <c r="MUY13" s="23" t="s">
        <v>6</v>
      </c>
      <c r="MUZ13" s="23" t="s">
        <v>6</v>
      </c>
      <c r="MVA13" s="23" t="s">
        <v>6</v>
      </c>
      <c r="MVB13" s="23" t="s">
        <v>6</v>
      </c>
      <c r="MVC13" s="23" t="s">
        <v>6</v>
      </c>
      <c r="MVD13" s="23" t="s">
        <v>6</v>
      </c>
      <c r="MVE13" s="23" t="s">
        <v>6</v>
      </c>
      <c r="MVF13" s="23" t="s">
        <v>6</v>
      </c>
      <c r="MVG13" s="23" t="s">
        <v>6</v>
      </c>
      <c r="MVH13" s="23" t="s">
        <v>6</v>
      </c>
      <c r="MVI13" s="23" t="s">
        <v>6</v>
      </c>
      <c r="MVJ13" s="23" t="s">
        <v>6</v>
      </c>
      <c r="MVK13" s="23" t="s">
        <v>6</v>
      </c>
      <c r="MVL13" s="23" t="s">
        <v>6</v>
      </c>
      <c r="MVM13" s="23" t="s">
        <v>6</v>
      </c>
      <c r="MVN13" s="23" t="s">
        <v>6</v>
      </c>
      <c r="MVO13" s="23" t="s">
        <v>6</v>
      </c>
      <c r="MVP13" s="23" t="s">
        <v>6</v>
      </c>
      <c r="MVQ13" s="23" t="s">
        <v>6</v>
      </c>
      <c r="MVR13" s="23" t="s">
        <v>6</v>
      </c>
      <c r="MVS13" s="23" t="s">
        <v>6</v>
      </c>
      <c r="MVT13" s="23" t="s">
        <v>6</v>
      </c>
      <c r="MVU13" s="23" t="s">
        <v>6</v>
      </c>
      <c r="MVV13" s="23" t="s">
        <v>6</v>
      </c>
      <c r="MVW13" s="23" t="s">
        <v>6</v>
      </c>
      <c r="MVX13" s="23" t="s">
        <v>6</v>
      </c>
      <c r="MVY13" s="23" t="s">
        <v>6</v>
      </c>
      <c r="MVZ13" s="23" t="s">
        <v>6</v>
      </c>
      <c r="MWA13" s="23" t="s">
        <v>6</v>
      </c>
      <c r="MWB13" s="23" t="s">
        <v>6</v>
      </c>
      <c r="MWC13" s="23" t="s">
        <v>6</v>
      </c>
      <c r="MWD13" s="23" t="s">
        <v>6</v>
      </c>
      <c r="MWE13" s="23" t="s">
        <v>6</v>
      </c>
      <c r="MWF13" s="23" t="s">
        <v>6</v>
      </c>
      <c r="MWG13" s="23" t="s">
        <v>6</v>
      </c>
      <c r="MWH13" s="23" t="s">
        <v>6</v>
      </c>
      <c r="MWI13" s="23" t="s">
        <v>6</v>
      </c>
      <c r="MWJ13" s="23" t="s">
        <v>6</v>
      </c>
      <c r="MWK13" s="23" t="s">
        <v>6</v>
      </c>
      <c r="MWL13" s="23" t="s">
        <v>6</v>
      </c>
      <c r="MWM13" s="23" t="s">
        <v>6</v>
      </c>
      <c r="MWN13" s="23" t="s">
        <v>6</v>
      </c>
      <c r="MWO13" s="23" t="s">
        <v>6</v>
      </c>
      <c r="MWP13" s="23" t="s">
        <v>6</v>
      </c>
      <c r="MWQ13" s="23" t="s">
        <v>6</v>
      </c>
      <c r="MWR13" s="23" t="s">
        <v>6</v>
      </c>
      <c r="MWS13" s="23" t="s">
        <v>6</v>
      </c>
      <c r="MWT13" s="23" t="s">
        <v>6</v>
      </c>
      <c r="MWU13" s="23" t="s">
        <v>6</v>
      </c>
      <c r="MWV13" s="23" t="s">
        <v>6</v>
      </c>
      <c r="MWW13" s="23" t="s">
        <v>6</v>
      </c>
      <c r="MWX13" s="23" t="s">
        <v>6</v>
      </c>
      <c r="MWY13" s="23" t="s">
        <v>6</v>
      </c>
      <c r="MWZ13" s="23" t="s">
        <v>6</v>
      </c>
      <c r="MXA13" s="23" t="s">
        <v>6</v>
      </c>
      <c r="MXB13" s="23" t="s">
        <v>6</v>
      </c>
      <c r="MXC13" s="23" t="s">
        <v>6</v>
      </c>
      <c r="MXD13" s="23" t="s">
        <v>6</v>
      </c>
      <c r="MXE13" s="23" t="s">
        <v>6</v>
      </c>
      <c r="MXF13" s="23" t="s">
        <v>6</v>
      </c>
      <c r="MXG13" s="23" t="s">
        <v>6</v>
      </c>
      <c r="MXH13" s="23" t="s">
        <v>6</v>
      </c>
      <c r="MXI13" s="23" t="s">
        <v>6</v>
      </c>
      <c r="MXJ13" s="23" t="s">
        <v>6</v>
      </c>
      <c r="MXK13" s="23" t="s">
        <v>6</v>
      </c>
      <c r="MXL13" s="23" t="s">
        <v>6</v>
      </c>
      <c r="MXM13" s="23" t="s">
        <v>6</v>
      </c>
      <c r="MXN13" s="23" t="s">
        <v>6</v>
      </c>
      <c r="MXO13" s="23" t="s">
        <v>6</v>
      </c>
      <c r="MXP13" s="23" t="s">
        <v>6</v>
      </c>
      <c r="MXQ13" s="23" t="s">
        <v>6</v>
      </c>
      <c r="MXR13" s="23" t="s">
        <v>6</v>
      </c>
      <c r="MXS13" s="23" t="s">
        <v>6</v>
      </c>
      <c r="MXT13" s="23" t="s">
        <v>6</v>
      </c>
      <c r="MXU13" s="23" t="s">
        <v>6</v>
      </c>
      <c r="MXV13" s="23" t="s">
        <v>6</v>
      </c>
      <c r="MXW13" s="23" t="s">
        <v>6</v>
      </c>
      <c r="MXX13" s="23" t="s">
        <v>6</v>
      </c>
      <c r="MXY13" s="23" t="s">
        <v>6</v>
      </c>
      <c r="MXZ13" s="23" t="s">
        <v>6</v>
      </c>
      <c r="MYA13" s="23" t="s">
        <v>6</v>
      </c>
      <c r="MYB13" s="23" t="s">
        <v>6</v>
      </c>
      <c r="MYC13" s="23" t="s">
        <v>6</v>
      </c>
      <c r="MYD13" s="23" t="s">
        <v>6</v>
      </c>
      <c r="MYE13" s="23" t="s">
        <v>6</v>
      </c>
      <c r="MYF13" s="23" t="s">
        <v>6</v>
      </c>
      <c r="MYG13" s="23" t="s">
        <v>6</v>
      </c>
      <c r="MYH13" s="23" t="s">
        <v>6</v>
      </c>
      <c r="MYI13" s="23" t="s">
        <v>6</v>
      </c>
      <c r="MYJ13" s="23" t="s">
        <v>6</v>
      </c>
      <c r="MYK13" s="23" t="s">
        <v>6</v>
      </c>
      <c r="MYL13" s="23" t="s">
        <v>6</v>
      </c>
      <c r="MYM13" s="23" t="s">
        <v>6</v>
      </c>
      <c r="MYN13" s="23" t="s">
        <v>6</v>
      </c>
      <c r="MYO13" s="23" t="s">
        <v>6</v>
      </c>
      <c r="MYP13" s="23" t="s">
        <v>6</v>
      </c>
      <c r="MYQ13" s="23" t="s">
        <v>6</v>
      </c>
      <c r="MYR13" s="23" t="s">
        <v>6</v>
      </c>
      <c r="MYS13" s="23" t="s">
        <v>6</v>
      </c>
      <c r="MYT13" s="23" t="s">
        <v>6</v>
      </c>
      <c r="MYU13" s="23" t="s">
        <v>6</v>
      </c>
      <c r="MYV13" s="23" t="s">
        <v>6</v>
      </c>
      <c r="MYW13" s="23" t="s">
        <v>6</v>
      </c>
      <c r="MYX13" s="23" t="s">
        <v>6</v>
      </c>
      <c r="MYY13" s="23" t="s">
        <v>6</v>
      </c>
      <c r="MYZ13" s="23" t="s">
        <v>6</v>
      </c>
      <c r="MZA13" s="23" t="s">
        <v>6</v>
      </c>
      <c r="MZB13" s="23" t="s">
        <v>6</v>
      </c>
      <c r="MZC13" s="23" t="s">
        <v>6</v>
      </c>
      <c r="MZD13" s="23" t="s">
        <v>6</v>
      </c>
      <c r="MZE13" s="23" t="s">
        <v>6</v>
      </c>
      <c r="MZF13" s="23" t="s">
        <v>6</v>
      </c>
      <c r="MZG13" s="23" t="s">
        <v>6</v>
      </c>
      <c r="MZH13" s="23" t="s">
        <v>6</v>
      </c>
      <c r="MZI13" s="23" t="s">
        <v>6</v>
      </c>
      <c r="MZJ13" s="23" t="s">
        <v>6</v>
      </c>
      <c r="MZK13" s="23" t="s">
        <v>6</v>
      </c>
      <c r="MZL13" s="23" t="s">
        <v>6</v>
      </c>
      <c r="MZM13" s="23" t="s">
        <v>6</v>
      </c>
      <c r="MZN13" s="23" t="s">
        <v>6</v>
      </c>
      <c r="MZO13" s="23" t="s">
        <v>6</v>
      </c>
      <c r="MZP13" s="23" t="s">
        <v>6</v>
      </c>
      <c r="MZQ13" s="23" t="s">
        <v>6</v>
      </c>
      <c r="MZR13" s="23" t="s">
        <v>6</v>
      </c>
      <c r="MZS13" s="23" t="s">
        <v>6</v>
      </c>
      <c r="MZT13" s="23" t="s">
        <v>6</v>
      </c>
      <c r="MZU13" s="23" t="s">
        <v>6</v>
      </c>
      <c r="MZV13" s="23" t="s">
        <v>6</v>
      </c>
      <c r="MZW13" s="23" t="s">
        <v>6</v>
      </c>
      <c r="MZX13" s="23" t="s">
        <v>6</v>
      </c>
      <c r="MZY13" s="23" t="s">
        <v>6</v>
      </c>
      <c r="MZZ13" s="23" t="s">
        <v>6</v>
      </c>
      <c r="NAA13" s="23" t="s">
        <v>6</v>
      </c>
      <c r="NAB13" s="23" t="s">
        <v>6</v>
      </c>
      <c r="NAC13" s="23" t="s">
        <v>6</v>
      </c>
      <c r="NAD13" s="23" t="s">
        <v>6</v>
      </c>
      <c r="NAE13" s="23" t="s">
        <v>6</v>
      </c>
      <c r="NAF13" s="23" t="s">
        <v>6</v>
      </c>
      <c r="NAG13" s="23" t="s">
        <v>6</v>
      </c>
      <c r="NAH13" s="23" t="s">
        <v>6</v>
      </c>
      <c r="NAI13" s="23" t="s">
        <v>6</v>
      </c>
      <c r="NAJ13" s="23" t="s">
        <v>6</v>
      </c>
      <c r="NAK13" s="23" t="s">
        <v>6</v>
      </c>
      <c r="NAL13" s="23" t="s">
        <v>6</v>
      </c>
      <c r="NAM13" s="23" t="s">
        <v>6</v>
      </c>
      <c r="NAN13" s="23" t="s">
        <v>6</v>
      </c>
      <c r="NAO13" s="23" t="s">
        <v>6</v>
      </c>
      <c r="NAP13" s="23" t="s">
        <v>6</v>
      </c>
      <c r="NAQ13" s="23" t="s">
        <v>6</v>
      </c>
      <c r="NAR13" s="23" t="s">
        <v>6</v>
      </c>
      <c r="NAS13" s="23" t="s">
        <v>6</v>
      </c>
      <c r="NAT13" s="23" t="s">
        <v>6</v>
      </c>
      <c r="NAU13" s="23" t="s">
        <v>6</v>
      </c>
      <c r="NAV13" s="23" t="s">
        <v>6</v>
      </c>
      <c r="NAW13" s="23" t="s">
        <v>6</v>
      </c>
      <c r="NAX13" s="23" t="s">
        <v>6</v>
      </c>
      <c r="NAY13" s="23" t="s">
        <v>6</v>
      </c>
      <c r="NAZ13" s="23" t="s">
        <v>6</v>
      </c>
      <c r="NBA13" s="23" t="s">
        <v>6</v>
      </c>
      <c r="NBB13" s="23" t="s">
        <v>6</v>
      </c>
      <c r="NBC13" s="23" t="s">
        <v>6</v>
      </c>
      <c r="NBD13" s="23" t="s">
        <v>6</v>
      </c>
      <c r="NBE13" s="23" t="s">
        <v>6</v>
      </c>
      <c r="NBF13" s="23" t="s">
        <v>6</v>
      </c>
      <c r="NBG13" s="23" t="s">
        <v>6</v>
      </c>
      <c r="NBH13" s="23" t="s">
        <v>6</v>
      </c>
      <c r="NBI13" s="23" t="s">
        <v>6</v>
      </c>
      <c r="NBJ13" s="23" t="s">
        <v>6</v>
      </c>
      <c r="NBK13" s="23" t="s">
        <v>6</v>
      </c>
      <c r="NBL13" s="23" t="s">
        <v>6</v>
      </c>
      <c r="NBM13" s="23" t="s">
        <v>6</v>
      </c>
      <c r="NBN13" s="23" t="s">
        <v>6</v>
      </c>
      <c r="NBO13" s="23" t="s">
        <v>6</v>
      </c>
      <c r="NBP13" s="23" t="s">
        <v>6</v>
      </c>
      <c r="NBQ13" s="23" t="s">
        <v>6</v>
      </c>
      <c r="NBR13" s="23" t="s">
        <v>6</v>
      </c>
      <c r="NBS13" s="23" t="s">
        <v>6</v>
      </c>
      <c r="NBT13" s="23" t="s">
        <v>6</v>
      </c>
      <c r="NBU13" s="23" t="s">
        <v>6</v>
      </c>
      <c r="NBV13" s="23" t="s">
        <v>6</v>
      </c>
      <c r="NBW13" s="23" t="s">
        <v>6</v>
      </c>
      <c r="NBX13" s="23" t="s">
        <v>6</v>
      </c>
      <c r="NBY13" s="23" t="s">
        <v>6</v>
      </c>
      <c r="NBZ13" s="23" t="s">
        <v>6</v>
      </c>
      <c r="NCA13" s="23" t="s">
        <v>6</v>
      </c>
      <c r="NCB13" s="23" t="s">
        <v>6</v>
      </c>
      <c r="NCC13" s="23" t="s">
        <v>6</v>
      </c>
      <c r="NCD13" s="23" t="s">
        <v>6</v>
      </c>
      <c r="NCE13" s="23" t="s">
        <v>6</v>
      </c>
      <c r="NCF13" s="23" t="s">
        <v>6</v>
      </c>
      <c r="NCG13" s="23" t="s">
        <v>6</v>
      </c>
      <c r="NCH13" s="23" t="s">
        <v>6</v>
      </c>
      <c r="NCI13" s="23" t="s">
        <v>6</v>
      </c>
      <c r="NCJ13" s="23" t="s">
        <v>6</v>
      </c>
      <c r="NCK13" s="23" t="s">
        <v>6</v>
      </c>
      <c r="NCL13" s="23" t="s">
        <v>6</v>
      </c>
      <c r="NCM13" s="23" t="s">
        <v>6</v>
      </c>
      <c r="NCN13" s="23" t="s">
        <v>6</v>
      </c>
      <c r="NCO13" s="23" t="s">
        <v>6</v>
      </c>
      <c r="NCP13" s="23" t="s">
        <v>6</v>
      </c>
      <c r="NCQ13" s="23" t="s">
        <v>6</v>
      </c>
      <c r="NCR13" s="23" t="s">
        <v>6</v>
      </c>
      <c r="NCS13" s="23" t="s">
        <v>6</v>
      </c>
      <c r="NCT13" s="23" t="s">
        <v>6</v>
      </c>
      <c r="NCU13" s="23" t="s">
        <v>6</v>
      </c>
      <c r="NCV13" s="23" t="s">
        <v>6</v>
      </c>
      <c r="NCW13" s="23" t="s">
        <v>6</v>
      </c>
      <c r="NCX13" s="23" t="s">
        <v>6</v>
      </c>
      <c r="NCY13" s="23" t="s">
        <v>6</v>
      </c>
      <c r="NCZ13" s="23" t="s">
        <v>6</v>
      </c>
      <c r="NDA13" s="23" t="s">
        <v>6</v>
      </c>
      <c r="NDB13" s="23" t="s">
        <v>6</v>
      </c>
      <c r="NDC13" s="23" t="s">
        <v>6</v>
      </c>
      <c r="NDD13" s="23" t="s">
        <v>6</v>
      </c>
      <c r="NDE13" s="23" t="s">
        <v>6</v>
      </c>
      <c r="NDF13" s="23" t="s">
        <v>6</v>
      </c>
      <c r="NDG13" s="23" t="s">
        <v>6</v>
      </c>
      <c r="NDH13" s="23" t="s">
        <v>6</v>
      </c>
      <c r="NDI13" s="23" t="s">
        <v>6</v>
      </c>
      <c r="NDJ13" s="23" t="s">
        <v>6</v>
      </c>
      <c r="NDK13" s="23" t="s">
        <v>6</v>
      </c>
      <c r="NDL13" s="23" t="s">
        <v>6</v>
      </c>
      <c r="NDM13" s="23" t="s">
        <v>6</v>
      </c>
      <c r="NDN13" s="23" t="s">
        <v>6</v>
      </c>
      <c r="NDO13" s="23" t="s">
        <v>6</v>
      </c>
      <c r="NDP13" s="23" t="s">
        <v>6</v>
      </c>
      <c r="NDQ13" s="23" t="s">
        <v>6</v>
      </c>
      <c r="NDR13" s="23" t="s">
        <v>6</v>
      </c>
      <c r="NDS13" s="23" t="s">
        <v>6</v>
      </c>
      <c r="NDT13" s="23" t="s">
        <v>6</v>
      </c>
      <c r="NDU13" s="23" t="s">
        <v>6</v>
      </c>
      <c r="NDV13" s="23" t="s">
        <v>6</v>
      </c>
      <c r="NDW13" s="23" t="s">
        <v>6</v>
      </c>
      <c r="NDX13" s="23" t="s">
        <v>6</v>
      </c>
      <c r="NDY13" s="23" t="s">
        <v>6</v>
      </c>
      <c r="NDZ13" s="23" t="s">
        <v>6</v>
      </c>
      <c r="NEA13" s="23" t="s">
        <v>6</v>
      </c>
      <c r="NEB13" s="23" t="s">
        <v>6</v>
      </c>
      <c r="NEC13" s="23" t="s">
        <v>6</v>
      </c>
      <c r="NED13" s="23" t="s">
        <v>6</v>
      </c>
      <c r="NEE13" s="23" t="s">
        <v>6</v>
      </c>
      <c r="NEF13" s="23" t="s">
        <v>6</v>
      </c>
      <c r="NEG13" s="23" t="s">
        <v>6</v>
      </c>
      <c r="NEH13" s="23" t="s">
        <v>6</v>
      </c>
      <c r="NEI13" s="23" t="s">
        <v>6</v>
      </c>
      <c r="NEJ13" s="23" t="s">
        <v>6</v>
      </c>
      <c r="NEK13" s="23" t="s">
        <v>6</v>
      </c>
      <c r="NEL13" s="23" t="s">
        <v>6</v>
      </c>
      <c r="NEM13" s="23" t="s">
        <v>6</v>
      </c>
      <c r="NEN13" s="23" t="s">
        <v>6</v>
      </c>
      <c r="NEO13" s="23" t="s">
        <v>6</v>
      </c>
      <c r="NEP13" s="23" t="s">
        <v>6</v>
      </c>
      <c r="NEQ13" s="23" t="s">
        <v>6</v>
      </c>
      <c r="NER13" s="23" t="s">
        <v>6</v>
      </c>
      <c r="NES13" s="23" t="s">
        <v>6</v>
      </c>
      <c r="NET13" s="23" t="s">
        <v>6</v>
      </c>
      <c r="NEU13" s="23" t="s">
        <v>6</v>
      </c>
      <c r="NEV13" s="23" t="s">
        <v>6</v>
      </c>
      <c r="NEW13" s="23" t="s">
        <v>6</v>
      </c>
      <c r="NEX13" s="23" t="s">
        <v>6</v>
      </c>
      <c r="NEY13" s="23" t="s">
        <v>6</v>
      </c>
      <c r="NEZ13" s="23" t="s">
        <v>6</v>
      </c>
      <c r="NFA13" s="23" t="s">
        <v>6</v>
      </c>
      <c r="NFB13" s="23" t="s">
        <v>6</v>
      </c>
      <c r="NFC13" s="23" t="s">
        <v>6</v>
      </c>
      <c r="NFD13" s="23" t="s">
        <v>6</v>
      </c>
      <c r="NFE13" s="23" t="s">
        <v>6</v>
      </c>
      <c r="NFF13" s="23" t="s">
        <v>6</v>
      </c>
      <c r="NFG13" s="23" t="s">
        <v>6</v>
      </c>
      <c r="NFH13" s="23" t="s">
        <v>6</v>
      </c>
      <c r="NFI13" s="23" t="s">
        <v>6</v>
      </c>
      <c r="NFJ13" s="23" t="s">
        <v>6</v>
      </c>
      <c r="NFK13" s="23" t="s">
        <v>6</v>
      </c>
      <c r="NFL13" s="23" t="s">
        <v>6</v>
      </c>
      <c r="NFM13" s="23" t="s">
        <v>6</v>
      </c>
      <c r="NFN13" s="23" t="s">
        <v>6</v>
      </c>
      <c r="NFO13" s="23" t="s">
        <v>6</v>
      </c>
      <c r="NFP13" s="23" t="s">
        <v>6</v>
      </c>
      <c r="NFQ13" s="23" t="s">
        <v>6</v>
      </c>
      <c r="NFR13" s="23" t="s">
        <v>6</v>
      </c>
      <c r="NFS13" s="23" t="s">
        <v>6</v>
      </c>
      <c r="NFT13" s="23" t="s">
        <v>6</v>
      </c>
      <c r="NFU13" s="23" t="s">
        <v>6</v>
      </c>
      <c r="NFV13" s="23" t="s">
        <v>6</v>
      </c>
      <c r="NFW13" s="23" t="s">
        <v>6</v>
      </c>
      <c r="NFX13" s="23" t="s">
        <v>6</v>
      </c>
      <c r="NFY13" s="23" t="s">
        <v>6</v>
      </c>
      <c r="NFZ13" s="23" t="s">
        <v>6</v>
      </c>
      <c r="NGA13" s="23" t="s">
        <v>6</v>
      </c>
      <c r="NGB13" s="23" t="s">
        <v>6</v>
      </c>
      <c r="NGC13" s="23" t="s">
        <v>6</v>
      </c>
      <c r="NGD13" s="23" t="s">
        <v>6</v>
      </c>
      <c r="NGE13" s="23" t="s">
        <v>6</v>
      </c>
      <c r="NGF13" s="23" t="s">
        <v>6</v>
      </c>
      <c r="NGG13" s="23" t="s">
        <v>6</v>
      </c>
      <c r="NGH13" s="23" t="s">
        <v>6</v>
      </c>
      <c r="NGI13" s="23" t="s">
        <v>6</v>
      </c>
      <c r="NGJ13" s="23" t="s">
        <v>6</v>
      </c>
      <c r="NGK13" s="23" t="s">
        <v>6</v>
      </c>
      <c r="NGL13" s="23" t="s">
        <v>6</v>
      </c>
      <c r="NGM13" s="23" t="s">
        <v>6</v>
      </c>
      <c r="NGN13" s="23" t="s">
        <v>6</v>
      </c>
      <c r="NGO13" s="23" t="s">
        <v>6</v>
      </c>
      <c r="NGP13" s="23" t="s">
        <v>6</v>
      </c>
      <c r="NGQ13" s="23" t="s">
        <v>6</v>
      </c>
      <c r="NGR13" s="23" t="s">
        <v>6</v>
      </c>
      <c r="NGS13" s="23" t="s">
        <v>6</v>
      </c>
      <c r="NGT13" s="23" t="s">
        <v>6</v>
      </c>
      <c r="NGU13" s="23" t="s">
        <v>6</v>
      </c>
      <c r="NGV13" s="23" t="s">
        <v>6</v>
      </c>
      <c r="NGW13" s="23" t="s">
        <v>6</v>
      </c>
      <c r="NGX13" s="23" t="s">
        <v>6</v>
      </c>
      <c r="NGY13" s="23" t="s">
        <v>6</v>
      </c>
      <c r="NGZ13" s="23" t="s">
        <v>6</v>
      </c>
      <c r="NHA13" s="23" t="s">
        <v>6</v>
      </c>
      <c r="NHB13" s="23" t="s">
        <v>6</v>
      </c>
      <c r="NHC13" s="23" t="s">
        <v>6</v>
      </c>
      <c r="NHD13" s="23" t="s">
        <v>6</v>
      </c>
      <c r="NHE13" s="23" t="s">
        <v>6</v>
      </c>
      <c r="NHF13" s="23" t="s">
        <v>6</v>
      </c>
      <c r="NHG13" s="23" t="s">
        <v>6</v>
      </c>
      <c r="NHH13" s="23" t="s">
        <v>6</v>
      </c>
      <c r="NHI13" s="23" t="s">
        <v>6</v>
      </c>
      <c r="NHJ13" s="23" t="s">
        <v>6</v>
      </c>
      <c r="NHK13" s="23" t="s">
        <v>6</v>
      </c>
      <c r="NHL13" s="23" t="s">
        <v>6</v>
      </c>
      <c r="NHM13" s="23" t="s">
        <v>6</v>
      </c>
      <c r="NHN13" s="23" t="s">
        <v>6</v>
      </c>
      <c r="NHO13" s="23" t="s">
        <v>6</v>
      </c>
      <c r="NHP13" s="23" t="s">
        <v>6</v>
      </c>
      <c r="NHQ13" s="23" t="s">
        <v>6</v>
      </c>
      <c r="NHR13" s="23" t="s">
        <v>6</v>
      </c>
      <c r="NHS13" s="23" t="s">
        <v>6</v>
      </c>
      <c r="NHT13" s="23" t="s">
        <v>6</v>
      </c>
      <c r="NHU13" s="23" t="s">
        <v>6</v>
      </c>
      <c r="NHV13" s="23" t="s">
        <v>6</v>
      </c>
      <c r="NHW13" s="23" t="s">
        <v>6</v>
      </c>
      <c r="NHX13" s="23" t="s">
        <v>6</v>
      </c>
      <c r="NHY13" s="23" t="s">
        <v>6</v>
      </c>
      <c r="NHZ13" s="23" t="s">
        <v>6</v>
      </c>
      <c r="NIA13" s="23" t="s">
        <v>6</v>
      </c>
      <c r="NIB13" s="23" t="s">
        <v>6</v>
      </c>
      <c r="NIC13" s="23" t="s">
        <v>6</v>
      </c>
      <c r="NID13" s="23" t="s">
        <v>6</v>
      </c>
      <c r="NIE13" s="23" t="s">
        <v>6</v>
      </c>
      <c r="NIF13" s="23" t="s">
        <v>6</v>
      </c>
      <c r="NIG13" s="23" t="s">
        <v>6</v>
      </c>
      <c r="NIH13" s="23" t="s">
        <v>6</v>
      </c>
      <c r="NII13" s="23" t="s">
        <v>6</v>
      </c>
      <c r="NIJ13" s="23" t="s">
        <v>6</v>
      </c>
      <c r="NIK13" s="23" t="s">
        <v>6</v>
      </c>
      <c r="NIL13" s="23" t="s">
        <v>6</v>
      </c>
      <c r="NIM13" s="23" t="s">
        <v>6</v>
      </c>
      <c r="NIN13" s="23" t="s">
        <v>6</v>
      </c>
      <c r="NIO13" s="23" t="s">
        <v>6</v>
      </c>
      <c r="NIP13" s="23" t="s">
        <v>6</v>
      </c>
      <c r="NIQ13" s="23" t="s">
        <v>6</v>
      </c>
      <c r="NIR13" s="23" t="s">
        <v>6</v>
      </c>
      <c r="NIS13" s="23" t="s">
        <v>6</v>
      </c>
      <c r="NIT13" s="23" t="s">
        <v>6</v>
      </c>
      <c r="NIU13" s="23" t="s">
        <v>6</v>
      </c>
      <c r="NIV13" s="23" t="s">
        <v>6</v>
      </c>
      <c r="NIW13" s="23" t="s">
        <v>6</v>
      </c>
      <c r="NIX13" s="23" t="s">
        <v>6</v>
      </c>
      <c r="NIY13" s="23" t="s">
        <v>6</v>
      </c>
      <c r="NIZ13" s="23" t="s">
        <v>6</v>
      </c>
      <c r="NJA13" s="23" t="s">
        <v>6</v>
      </c>
      <c r="NJB13" s="23" t="s">
        <v>6</v>
      </c>
      <c r="NJC13" s="23" t="s">
        <v>6</v>
      </c>
      <c r="NJD13" s="23" t="s">
        <v>6</v>
      </c>
      <c r="NJE13" s="23" t="s">
        <v>6</v>
      </c>
      <c r="NJF13" s="23" t="s">
        <v>6</v>
      </c>
      <c r="NJG13" s="23" t="s">
        <v>6</v>
      </c>
      <c r="NJH13" s="23" t="s">
        <v>6</v>
      </c>
      <c r="NJI13" s="23" t="s">
        <v>6</v>
      </c>
      <c r="NJJ13" s="23" t="s">
        <v>6</v>
      </c>
      <c r="NJK13" s="23" t="s">
        <v>6</v>
      </c>
      <c r="NJL13" s="23" t="s">
        <v>6</v>
      </c>
      <c r="NJM13" s="23" t="s">
        <v>6</v>
      </c>
      <c r="NJN13" s="23" t="s">
        <v>6</v>
      </c>
      <c r="NJO13" s="23" t="s">
        <v>6</v>
      </c>
      <c r="NJP13" s="23" t="s">
        <v>6</v>
      </c>
      <c r="NJQ13" s="23" t="s">
        <v>6</v>
      </c>
      <c r="NJR13" s="23" t="s">
        <v>6</v>
      </c>
      <c r="NJS13" s="23" t="s">
        <v>6</v>
      </c>
      <c r="NJT13" s="23" t="s">
        <v>6</v>
      </c>
      <c r="NJU13" s="23" t="s">
        <v>6</v>
      </c>
      <c r="NJV13" s="23" t="s">
        <v>6</v>
      </c>
      <c r="NJW13" s="23" t="s">
        <v>6</v>
      </c>
      <c r="NJX13" s="23" t="s">
        <v>6</v>
      </c>
      <c r="NJY13" s="23" t="s">
        <v>6</v>
      </c>
      <c r="NJZ13" s="23" t="s">
        <v>6</v>
      </c>
      <c r="NKA13" s="23" t="s">
        <v>6</v>
      </c>
      <c r="NKB13" s="23" t="s">
        <v>6</v>
      </c>
      <c r="NKC13" s="23" t="s">
        <v>6</v>
      </c>
      <c r="NKD13" s="23" t="s">
        <v>6</v>
      </c>
      <c r="NKE13" s="23" t="s">
        <v>6</v>
      </c>
      <c r="NKF13" s="23" t="s">
        <v>6</v>
      </c>
      <c r="NKG13" s="23" t="s">
        <v>6</v>
      </c>
      <c r="NKH13" s="23" t="s">
        <v>6</v>
      </c>
      <c r="NKI13" s="23" t="s">
        <v>6</v>
      </c>
      <c r="NKJ13" s="23" t="s">
        <v>6</v>
      </c>
      <c r="NKK13" s="23" t="s">
        <v>6</v>
      </c>
      <c r="NKL13" s="23" t="s">
        <v>6</v>
      </c>
      <c r="NKM13" s="23" t="s">
        <v>6</v>
      </c>
      <c r="NKN13" s="23" t="s">
        <v>6</v>
      </c>
      <c r="NKO13" s="23" t="s">
        <v>6</v>
      </c>
      <c r="NKP13" s="23" t="s">
        <v>6</v>
      </c>
      <c r="NKQ13" s="23" t="s">
        <v>6</v>
      </c>
      <c r="NKR13" s="23" t="s">
        <v>6</v>
      </c>
      <c r="NKS13" s="23" t="s">
        <v>6</v>
      </c>
      <c r="NKT13" s="23" t="s">
        <v>6</v>
      </c>
      <c r="NKU13" s="23" t="s">
        <v>6</v>
      </c>
      <c r="NKV13" s="23" t="s">
        <v>6</v>
      </c>
      <c r="NKW13" s="23" t="s">
        <v>6</v>
      </c>
      <c r="NKX13" s="23" t="s">
        <v>6</v>
      </c>
      <c r="NKY13" s="23" t="s">
        <v>6</v>
      </c>
      <c r="NKZ13" s="23" t="s">
        <v>6</v>
      </c>
      <c r="NLA13" s="23" t="s">
        <v>6</v>
      </c>
      <c r="NLB13" s="23" t="s">
        <v>6</v>
      </c>
      <c r="NLC13" s="23" t="s">
        <v>6</v>
      </c>
      <c r="NLD13" s="23" t="s">
        <v>6</v>
      </c>
      <c r="NLE13" s="23" t="s">
        <v>6</v>
      </c>
      <c r="NLF13" s="23" t="s">
        <v>6</v>
      </c>
      <c r="NLG13" s="23" t="s">
        <v>6</v>
      </c>
      <c r="NLH13" s="23" t="s">
        <v>6</v>
      </c>
      <c r="NLI13" s="23" t="s">
        <v>6</v>
      </c>
      <c r="NLJ13" s="23" t="s">
        <v>6</v>
      </c>
      <c r="NLK13" s="23" t="s">
        <v>6</v>
      </c>
      <c r="NLL13" s="23" t="s">
        <v>6</v>
      </c>
      <c r="NLM13" s="23" t="s">
        <v>6</v>
      </c>
      <c r="NLN13" s="23" t="s">
        <v>6</v>
      </c>
      <c r="NLO13" s="23" t="s">
        <v>6</v>
      </c>
      <c r="NLP13" s="23" t="s">
        <v>6</v>
      </c>
      <c r="NLQ13" s="23" t="s">
        <v>6</v>
      </c>
      <c r="NLR13" s="23" t="s">
        <v>6</v>
      </c>
      <c r="NLS13" s="23" t="s">
        <v>6</v>
      </c>
      <c r="NLT13" s="23" t="s">
        <v>6</v>
      </c>
      <c r="NLU13" s="23" t="s">
        <v>6</v>
      </c>
      <c r="NLV13" s="23" t="s">
        <v>6</v>
      </c>
      <c r="NLW13" s="23" t="s">
        <v>6</v>
      </c>
      <c r="NLX13" s="23" t="s">
        <v>6</v>
      </c>
      <c r="NLY13" s="23" t="s">
        <v>6</v>
      </c>
      <c r="NLZ13" s="23" t="s">
        <v>6</v>
      </c>
      <c r="NMA13" s="23" t="s">
        <v>6</v>
      </c>
      <c r="NMB13" s="23" t="s">
        <v>6</v>
      </c>
      <c r="NMC13" s="23" t="s">
        <v>6</v>
      </c>
      <c r="NMD13" s="23" t="s">
        <v>6</v>
      </c>
      <c r="NME13" s="23" t="s">
        <v>6</v>
      </c>
      <c r="NMF13" s="23" t="s">
        <v>6</v>
      </c>
      <c r="NMG13" s="23" t="s">
        <v>6</v>
      </c>
      <c r="NMH13" s="23" t="s">
        <v>6</v>
      </c>
      <c r="NMI13" s="23" t="s">
        <v>6</v>
      </c>
      <c r="NMJ13" s="23" t="s">
        <v>6</v>
      </c>
      <c r="NMK13" s="23" t="s">
        <v>6</v>
      </c>
      <c r="NML13" s="23" t="s">
        <v>6</v>
      </c>
      <c r="NMM13" s="23" t="s">
        <v>6</v>
      </c>
      <c r="NMN13" s="23" t="s">
        <v>6</v>
      </c>
      <c r="NMO13" s="23" t="s">
        <v>6</v>
      </c>
      <c r="NMP13" s="23" t="s">
        <v>6</v>
      </c>
      <c r="NMQ13" s="23" t="s">
        <v>6</v>
      </c>
      <c r="NMR13" s="23" t="s">
        <v>6</v>
      </c>
      <c r="NMS13" s="23" t="s">
        <v>6</v>
      </c>
      <c r="NMT13" s="23" t="s">
        <v>6</v>
      </c>
      <c r="NMU13" s="23" t="s">
        <v>6</v>
      </c>
      <c r="NMV13" s="23" t="s">
        <v>6</v>
      </c>
      <c r="NMW13" s="23" t="s">
        <v>6</v>
      </c>
      <c r="NMX13" s="23" t="s">
        <v>6</v>
      </c>
      <c r="NMY13" s="23" t="s">
        <v>6</v>
      </c>
      <c r="NMZ13" s="23" t="s">
        <v>6</v>
      </c>
      <c r="NNA13" s="23" t="s">
        <v>6</v>
      </c>
      <c r="NNB13" s="23" t="s">
        <v>6</v>
      </c>
      <c r="NNC13" s="23" t="s">
        <v>6</v>
      </c>
      <c r="NND13" s="23" t="s">
        <v>6</v>
      </c>
      <c r="NNE13" s="23" t="s">
        <v>6</v>
      </c>
      <c r="NNF13" s="23" t="s">
        <v>6</v>
      </c>
      <c r="NNG13" s="23" t="s">
        <v>6</v>
      </c>
      <c r="NNH13" s="23" t="s">
        <v>6</v>
      </c>
      <c r="NNI13" s="23" t="s">
        <v>6</v>
      </c>
      <c r="NNJ13" s="23" t="s">
        <v>6</v>
      </c>
      <c r="NNK13" s="23" t="s">
        <v>6</v>
      </c>
      <c r="NNL13" s="23" t="s">
        <v>6</v>
      </c>
      <c r="NNM13" s="23" t="s">
        <v>6</v>
      </c>
      <c r="NNN13" s="23" t="s">
        <v>6</v>
      </c>
      <c r="NNO13" s="23" t="s">
        <v>6</v>
      </c>
      <c r="NNP13" s="23" t="s">
        <v>6</v>
      </c>
      <c r="NNQ13" s="23" t="s">
        <v>6</v>
      </c>
      <c r="NNR13" s="23" t="s">
        <v>6</v>
      </c>
      <c r="NNS13" s="23" t="s">
        <v>6</v>
      </c>
      <c r="NNT13" s="23" t="s">
        <v>6</v>
      </c>
      <c r="NNU13" s="23" t="s">
        <v>6</v>
      </c>
      <c r="NNV13" s="23" t="s">
        <v>6</v>
      </c>
      <c r="NNW13" s="23" t="s">
        <v>6</v>
      </c>
      <c r="NNX13" s="23" t="s">
        <v>6</v>
      </c>
      <c r="NNY13" s="23" t="s">
        <v>6</v>
      </c>
      <c r="NNZ13" s="23" t="s">
        <v>6</v>
      </c>
      <c r="NOA13" s="23" t="s">
        <v>6</v>
      </c>
      <c r="NOB13" s="23" t="s">
        <v>6</v>
      </c>
      <c r="NOC13" s="23" t="s">
        <v>6</v>
      </c>
      <c r="NOD13" s="23" t="s">
        <v>6</v>
      </c>
      <c r="NOE13" s="23" t="s">
        <v>6</v>
      </c>
      <c r="NOF13" s="23" t="s">
        <v>6</v>
      </c>
      <c r="NOG13" s="23" t="s">
        <v>6</v>
      </c>
      <c r="NOH13" s="23" t="s">
        <v>6</v>
      </c>
      <c r="NOI13" s="23" t="s">
        <v>6</v>
      </c>
      <c r="NOJ13" s="23" t="s">
        <v>6</v>
      </c>
      <c r="NOK13" s="23" t="s">
        <v>6</v>
      </c>
      <c r="NOL13" s="23" t="s">
        <v>6</v>
      </c>
      <c r="NOM13" s="23" t="s">
        <v>6</v>
      </c>
      <c r="NON13" s="23" t="s">
        <v>6</v>
      </c>
      <c r="NOO13" s="23" t="s">
        <v>6</v>
      </c>
      <c r="NOP13" s="23" t="s">
        <v>6</v>
      </c>
      <c r="NOQ13" s="23" t="s">
        <v>6</v>
      </c>
      <c r="NOR13" s="23" t="s">
        <v>6</v>
      </c>
      <c r="NOS13" s="23" t="s">
        <v>6</v>
      </c>
      <c r="NOT13" s="23" t="s">
        <v>6</v>
      </c>
      <c r="NOU13" s="23" t="s">
        <v>6</v>
      </c>
      <c r="NOV13" s="23" t="s">
        <v>6</v>
      </c>
      <c r="NOW13" s="23" t="s">
        <v>6</v>
      </c>
      <c r="NOX13" s="23" t="s">
        <v>6</v>
      </c>
      <c r="NOY13" s="23" t="s">
        <v>6</v>
      </c>
      <c r="NOZ13" s="23" t="s">
        <v>6</v>
      </c>
      <c r="NPA13" s="23" t="s">
        <v>6</v>
      </c>
      <c r="NPB13" s="23" t="s">
        <v>6</v>
      </c>
      <c r="NPC13" s="23" t="s">
        <v>6</v>
      </c>
      <c r="NPD13" s="23" t="s">
        <v>6</v>
      </c>
      <c r="NPE13" s="23" t="s">
        <v>6</v>
      </c>
      <c r="NPF13" s="23" t="s">
        <v>6</v>
      </c>
      <c r="NPG13" s="23" t="s">
        <v>6</v>
      </c>
      <c r="NPH13" s="23" t="s">
        <v>6</v>
      </c>
      <c r="NPI13" s="23" t="s">
        <v>6</v>
      </c>
      <c r="NPJ13" s="23" t="s">
        <v>6</v>
      </c>
      <c r="NPK13" s="23" t="s">
        <v>6</v>
      </c>
      <c r="NPL13" s="23" t="s">
        <v>6</v>
      </c>
      <c r="NPM13" s="23" t="s">
        <v>6</v>
      </c>
      <c r="NPN13" s="23" t="s">
        <v>6</v>
      </c>
      <c r="NPO13" s="23" t="s">
        <v>6</v>
      </c>
      <c r="NPP13" s="23" t="s">
        <v>6</v>
      </c>
      <c r="NPQ13" s="23" t="s">
        <v>6</v>
      </c>
      <c r="NPR13" s="23" t="s">
        <v>6</v>
      </c>
      <c r="NPS13" s="23" t="s">
        <v>6</v>
      </c>
      <c r="NPT13" s="23" t="s">
        <v>6</v>
      </c>
      <c r="NPU13" s="23" t="s">
        <v>6</v>
      </c>
      <c r="NPV13" s="23" t="s">
        <v>6</v>
      </c>
      <c r="NPW13" s="23" t="s">
        <v>6</v>
      </c>
      <c r="NPX13" s="23" t="s">
        <v>6</v>
      </c>
      <c r="NPY13" s="23" t="s">
        <v>6</v>
      </c>
      <c r="NPZ13" s="23" t="s">
        <v>6</v>
      </c>
      <c r="NQA13" s="23" t="s">
        <v>6</v>
      </c>
      <c r="NQB13" s="23" t="s">
        <v>6</v>
      </c>
      <c r="NQC13" s="23" t="s">
        <v>6</v>
      </c>
      <c r="NQD13" s="23" t="s">
        <v>6</v>
      </c>
      <c r="NQE13" s="23" t="s">
        <v>6</v>
      </c>
      <c r="NQF13" s="23" t="s">
        <v>6</v>
      </c>
      <c r="NQG13" s="23" t="s">
        <v>6</v>
      </c>
      <c r="NQH13" s="23" t="s">
        <v>6</v>
      </c>
      <c r="NQI13" s="23" t="s">
        <v>6</v>
      </c>
      <c r="NQJ13" s="23" t="s">
        <v>6</v>
      </c>
      <c r="NQK13" s="23" t="s">
        <v>6</v>
      </c>
      <c r="NQL13" s="23" t="s">
        <v>6</v>
      </c>
      <c r="NQM13" s="23" t="s">
        <v>6</v>
      </c>
      <c r="NQN13" s="23" t="s">
        <v>6</v>
      </c>
      <c r="NQO13" s="23" t="s">
        <v>6</v>
      </c>
      <c r="NQP13" s="23" t="s">
        <v>6</v>
      </c>
      <c r="NQQ13" s="23" t="s">
        <v>6</v>
      </c>
      <c r="NQR13" s="23" t="s">
        <v>6</v>
      </c>
      <c r="NQS13" s="23" t="s">
        <v>6</v>
      </c>
      <c r="NQT13" s="23" t="s">
        <v>6</v>
      </c>
      <c r="NQU13" s="23" t="s">
        <v>6</v>
      </c>
      <c r="NQV13" s="23" t="s">
        <v>6</v>
      </c>
      <c r="NQW13" s="23" t="s">
        <v>6</v>
      </c>
      <c r="NQX13" s="23" t="s">
        <v>6</v>
      </c>
      <c r="NQY13" s="23" t="s">
        <v>6</v>
      </c>
      <c r="NQZ13" s="23" t="s">
        <v>6</v>
      </c>
      <c r="NRA13" s="23" t="s">
        <v>6</v>
      </c>
      <c r="NRB13" s="23" t="s">
        <v>6</v>
      </c>
      <c r="NRC13" s="23" t="s">
        <v>6</v>
      </c>
      <c r="NRD13" s="23" t="s">
        <v>6</v>
      </c>
      <c r="NRE13" s="23" t="s">
        <v>6</v>
      </c>
      <c r="NRF13" s="23" t="s">
        <v>6</v>
      </c>
      <c r="NRG13" s="23" t="s">
        <v>6</v>
      </c>
      <c r="NRH13" s="23" t="s">
        <v>6</v>
      </c>
      <c r="NRI13" s="23" t="s">
        <v>6</v>
      </c>
      <c r="NRJ13" s="23" t="s">
        <v>6</v>
      </c>
      <c r="NRK13" s="23" t="s">
        <v>6</v>
      </c>
      <c r="NRL13" s="23" t="s">
        <v>6</v>
      </c>
      <c r="NRM13" s="23" t="s">
        <v>6</v>
      </c>
      <c r="NRN13" s="23" t="s">
        <v>6</v>
      </c>
      <c r="NRO13" s="23" t="s">
        <v>6</v>
      </c>
      <c r="NRP13" s="23" t="s">
        <v>6</v>
      </c>
      <c r="NRQ13" s="23" t="s">
        <v>6</v>
      </c>
      <c r="NRR13" s="23" t="s">
        <v>6</v>
      </c>
      <c r="NRS13" s="23" t="s">
        <v>6</v>
      </c>
      <c r="NRT13" s="23" t="s">
        <v>6</v>
      </c>
      <c r="NRU13" s="23" t="s">
        <v>6</v>
      </c>
      <c r="NRV13" s="23" t="s">
        <v>6</v>
      </c>
      <c r="NRW13" s="23" t="s">
        <v>6</v>
      </c>
      <c r="NRX13" s="23" t="s">
        <v>6</v>
      </c>
      <c r="NRY13" s="23" t="s">
        <v>6</v>
      </c>
      <c r="NRZ13" s="23" t="s">
        <v>6</v>
      </c>
      <c r="NSA13" s="23" t="s">
        <v>6</v>
      </c>
      <c r="NSB13" s="23" t="s">
        <v>6</v>
      </c>
      <c r="NSC13" s="23" t="s">
        <v>6</v>
      </c>
      <c r="NSD13" s="23" t="s">
        <v>6</v>
      </c>
      <c r="NSE13" s="23" t="s">
        <v>6</v>
      </c>
      <c r="NSF13" s="23" t="s">
        <v>6</v>
      </c>
      <c r="NSG13" s="23" t="s">
        <v>6</v>
      </c>
      <c r="NSH13" s="23" t="s">
        <v>6</v>
      </c>
      <c r="NSI13" s="23" t="s">
        <v>6</v>
      </c>
      <c r="NSJ13" s="23" t="s">
        <v>6</v>
      </c>
      <c r="NSK13" s="23" t="s">
        <v>6</v>
      </c>
      <c r="NSL13" s="23" t="s">
        <v>6</v>
      </c>
      <c r="NSM13" s="23" t="s">
        <v>6</v>
      </c>
      <c r="NSN13" s="23" t="s">
        <v>6</v>
      </c>
      <c r="NSO13" s="23" t="s">
        <v>6</v>
      </c>
      <c r="NSP13" s="23" t="s">
        <v>6</v>
      </c>
      <c r="NSQ13" s="23" t="s">
        <v>6</v>
      </c>
      <c r="NSR13" s="23" t="s">
        <v>6</v>
      </c>
      <c r="NSS13" s="23" t="s">
        <v>6</v>
      </c>
      <c r="NST13" s="23" t="s">
        <v>6</v>
      </c>
      <c r="NSU13" s="23" t="s">
        <v>6</v>
      </c>
      <c r="NSV13" s="23" t="s">
        <v>6</v>
      </c>
      <c r="NSW13" s="23" t="s">
        <v>6</v>
      </c>
      <c r="NSX13" s="23" t="s">
        <v>6</v>
      </c>
      <c r="NSY13" s="23" t="s">
        <v>6</v>
      </c>
      <c r="NSZ13" s="23" t="s">
        <v>6</v>
      </c>
      <c r="NTA13" s="23" t="s">
        <v>6</v>
      </c>
      <c r="NTB13" s="23" t="s">
        <v>6</v>
      </c>
      <c r="NTC13" s="23" t="s">
        <v>6</v>
      </c>
      <c r="NTD13" s="23" t="s">
        <v>6</v>
      </c>
      <c r="NTE13" s="23" t="s">
        <v>6</v>
      </c>
      <c r="NTF13" s="23" t="s">
        <v>6</v>
      </c>
      <c r="NTG13" s="23" t="s">
        <v>6</v>
      </c>
      <c r="NTH13" s="23" t="s">
        <v>6</v>
      </c>
      <c r="NTI13" s="23" t="s">
        <v>6</v>
      </c>
      <c r="NTJ13" s="23" t="s">
        <v>6</v>
      </c>
      <c r="NTK13" s="23" t="s">
        <v>6</v>
      </c>
      <c r="NTL13" s="23" t="s">
        <v>6</v>
      </c>
      <c r="NTM13" s="23" t="s">
        <v>6</v>
      </c>
      <c r="NTN13" s="23" t="s">
        <v>6</v>
      </c>
      <c r="NTO13" s="23" t="s">
        <v>6</v>
      </c>
      <c r="NTP13" s="23" t="s">
        <v>6</v>
      </c>
      <c r="NTQ13" s="23" t="s">
        <v>6</v>
      </c>
      <c r="NTR13" s="23" t="s">
        <v>6</v>
      </c>
      <c r="NTS13" s="23" t="s">
        <v>6</v>
      </c>
      <c r="NTT13" s="23" t="s">
        <v>6</v>
      </c>
      <c r="NTU13" s="23" t="s">
        <v>6</v>
      </c>
      <c r="NTV13" s="23" t="s">
        <v>6</v>
      </c>
      <c r="NTW13" s="23" t="s">
        <v>6</v>
      </c>
      <c r="NTX13" s="23" t="s">
        <v>6</v>
      </c>
      <c r="NTY13" s="23" t="s">
        <v>6</v>
      </c>
      <c r="NTZ13" s="23" t="s">
        <v>6</v>
      </c>
      <c r="NUA13" s="23" t="s">
        <v>6</v>
      </c>
      <c r="NUB13" s="23" t="s">
        <v>6</v>
      </c>
      <c r="NUC13" s="23" t="s">
        <v>6</v>
      </c>
      <c r="NUD13" s="23" t="s">
        <v>6</v>
      </c>
      <c r="NUE13" s="23" t="s">
        <v>6</v>
      </c>
      <c r="NUF13" s="23" t="s">
        <v>6</v>
      </c>
      <c r="NUG13" s="23" t="s">
        <v>6</v>
      </c>
      <c r="NUH13" s="23" t="s">
        <v>6</v>
      </c>
      <c r="NUI13" s="23" t="s">
        <v>6</v>
      </c>
      <c r="NUJ13" s="23" t="s">
        <v>6</v>
      </c>
      <c r="NUK13" s="23" t="s">
        <v>6</v>
      </c>
      <c r="NUL13" s="23" t="s">
        <v>6</v>
      </c>
      <c r="NUM13" s="23" t="s">
        <v>6</v>
      </c>
      <c r="NUN13" s="23" t="s">
        <v>6</v>
      </c>
      <c r="NUO13" s="23" t="s">
        <v>6</v>
      </c>
      <c r="NUP13" s="23" t="s">
        <v>6</v>
      </c>
      <c r="NUQ13" s="23" t="s">
        <v>6</v>
      </c>
      <c r="NUR13" s="23" t="s">
        <v>6</v>
      </c>
      <c r="NUS13" s="23" t="s">
        <v>6</v>
      </c>
      <c r="NUT13" s="23" t="s">
        <v>6</v>
      </c>
      <c r="NUU13" s="23" t="s">
        <v>6</v>
      </c>
      <c r="NUV13" s="23" t="s">
        <v>6</v>
      </c>
      <c r="NUW13" s="23" t="s">
        <v>6</v>
      </c>
      <c r="NUX13" s="23" t="s">
        <v>6</v>
      </c>
      <c r="NUY13" s="23" t="s">
        <v>6</v>
      </c>
      <c r="NUZ13" s="23" t="s">
        <v>6</v>
      </c>
      <c r="NVA13" s="23" t="s">
        <v>6</v>
      </c>
      <c r="NVB13" s="23" t="s">
        <v>6</v>
      </c>
      <c r="NVC13" s="23" t="s">
        <v>6</v>
      </c>
      <c r="NVD13" s="23" t="s">
        <v>6</v>
      </c>
      <c r="NVE13" s="23" t="s">
        <v>6</v>
      </c>
      <c r="NVF13" s="23" t="s">
        <v>6</v>
      </c>
      <c r="NVG13" s="23" t="s">
        <v>6</v>
      </c>
      <c r="NVH13" s="23" t="s">
        <v>6</v>
      </c>
      <c r="NVI13" s="23" t="s">
        <v>6</v>
      </c>
      <c r="NVJ13" s="23" t="s">
        <v>6</v>
      </c>
      <c r="NVK13" s="23" t="s">
        <v>6</v>
      </c>
      <c r="NVL13" s="23" t="s">
        <v>6</v>
      </c>
      <c r="NVM13" s="23" t="s">
        <v>6</v>
      </c>
      <c r="NVN13" s="23" t="s">
        <v>6</v>
      </c>
      <c r="NVO13" s="23" t="s">
        <v>6</v>
      </c>
      <c r="NVP13" s="23" t="s">
        <v>6</v>
      </c>
      <c r="NVQ13" s="23" t="s">
        <v>6</v>
      </c>
      <c r="NVR13" s="23" t="s">
        <v>6</v>
      </c>
      <c r="NVS13" s="23" t="s">
        <v>6</v>
      </c>
      <c r="NVT13" s="23" t="s">
        <v>6</v>
      </c>
      <c r="NVU13" s="23" t="s">
        <v>6</v>
      </c>
      <c r="NVV13" s="23" t="s">
        <v>6</v>
      </c>
      <c r="NVW13" s="23" t="s">
        <v>6</v>
      </c>
      <c r="NVX13" s="23" t="s">
        <v>6</v>
      </c>
      <c r="NVY13" s="23" t="s">
        <v>6</v>
      </c>
      <c r="NVZ13" s="23" t="s">
        <v>6</v>
      </c>
      <c r="NWA13" s="23" t="s">
        <v>6</v>
      </c>
      <c r="NWB13" s="23" t="s">
        <v>6</v>
      </c>
      <c r="NWC13" s="23" t="s">
        <v>6</v>
      </c>
      <c r="NWD13" s="23" t="s">
        <v>6</v>
      </c>
      <c r="NWE13" s="23" t="s">
        <v>6</v>
      </c>
      <c r="NWF13" s="23" t="s">
        <v>6</v>
      </c>
      <c r="NWG13" s="23" t="s">
        <v>6</v>
      </c>
      <c r="NWH13" s="23" t="s">
        <v>6</v>
      </c>
      <c r="NWI13" s="23" t="s">
        <v>6</v>
      </c>
      <c r="NWJ13" s="23" t="s">
        <v>6</v>
      </c>
      <c r="NWK13" s="23" t="s">
        <v>6</v>
      </c>
      <c r="NWL13" s="23" t="s">
        <v>6</v>
      </c>
      <c r="NWM13" s="23" t="s">
        <v>6</v>
      </c>
      <c r="NWN13" s="23" t="s">
        <v>6</v>
      </c>
      <c r="NWO13" s="23" t="s">
        <v>6</v>
      </c>
      <c r="NWP13" s="23" t="s">
        <v>6</v>
      </c>
      <c r="NWQ13" s="23" t="s">
        <v>6</v>
      </c>
      <c r="NWR13" s="23" t="s">
        <v>6</v>
      </c>
      <c r="NWS13" s="23" t="s">
        <v>6</v>
      </c>
      <c r="NWT13" s="23" t="s">
        <v>6</v>
      </c>
      <c r="NWU13" s="23" t="s">
        <v>6</v>
      </c>
      <c r="NWV13" s="23" t="s">
        <v>6</v>
      </c>
      <c r="NWW13" s="23" t="s">
        <v>6</v>
      </c>
      <c r="NWX13" s="23" t="s">
        <v>6</v>
      </c>
      <c r="NWY13" s="23" t="s">
        <v>6</v>
      </c>
      <c r="NWZ13" s="23" t="s">
        <v>6</v>
      </c>
      <c r="NXA13" s="23" t="s">
        <v>6</v>
      </c>
      <c r="NXB13" s="23" t="s">
        <v>6</v>
      </c>
      <c r="NXC13" s="23" t="s">
        <v>6</v>
      </c>
      <c r="NXD13" s="23" t="s">
        <v>6</v>
      </c>
      <c r="NXE13" s="23" t="s">
        <v>6</v>
      </c>
      <c r="NXF13" s="23" t="s">
        <v>6</v>
      </c>
      <c r="NXG13" s="23" t="s">
        <v>6</v>
      </c>
      <c r="NXH13" s="23" t="s">
        <v>6</v>
      </c>
      <c r="NXI13" s="23" t="s">
        <v>6</v>
      </c>
      <c r="NXJ13" s="23" t="s">
        <v>6</v>
      </c>
      <c r="NXK13" s="23" t="s">
        <v>6</v>
      </c>
      <c r="NXL13" s="23" t="s">
        <v>6</v>
      </c>
      <c r="NXM13" s="23" t="s">
        <v>6</v>
      </c>
      <c r="NXN13" s="23" t="s">
        <v>6</v>
      </c>
      <c r="NXO13" s="23" t="s">
        <v>6</v>
      </c>
      <c r="NXP13" s="23" t="s">
        <v>6</v>
      </c>
      <c r="NXQ13" s="23" t="s">
        <v>6</v>
      </c>
      <c r="NXR13" s="23" t="s">
        <v>6</v>
      </c>
      <c r="NXS13" s="23" t="s">
        <v>6</v>
      </c>
      <c r="NXT13" s="23" t="s">
        <v>6</v>
      </c>
      <c r="NXU13" s="23" t="s">
        <v>6</v>
      </c>
      <c r="NXV13" s="23" t="s">
        <v>6</v>
      </c>
      <c r="NXW13" s="23" t="s">
        <v>6</v>
      </c>
      <c r="NXX13" s="23" t="s">
        <v>6</v>
      </c>
      <c r="NXY13" s="23" t="s">
        <v>6</v>
      </c>
      <c r="NXZ13" s="23" t="s">
        <v>6</v>
      </c>
      <c r="NYA13" s="23" t="s">
        <v>6</v>
      </c>
      <c r="NYB13" s="23" t="s">
        <v>6</v>
      </c>
      <c r="NYC13" s="23" t="s">
        <v>6</v>
      </c>
      <c r="NYD13" s="23" t="s">
        <v>6</v>
      </c>
      <c r="NYE13" s="23" t="s">
        <v>6</v>
      </c>
      <c r="NYF13" s="23" t="s">
        <v>6</v>
      </c>
      <c r="NYG13" s="23" t="s">
        <v>6</v>
      </c>
      <c r="NYH13" s="23" t="s">
        <v>6</v>
      </c>
      <c r="NYI13" s="23" t="s">
        <v>6</v>
      </c>
      <c r="NYJ13" s="23" t="s">
        <v>6</v>
      </c>
      <c r="NYK13" s="23" t="s">
        <v>6</v>
      </c>
      <c r="NYL13" s="23" t="s">
        <v>6</v>
      </c>
      <c r="NYM13" s="23" t="s">
        <v>6</v>
      </c>
      <c r="NYN13" s="23" t="s">
        <v>6</v>
      </c>
      <c r="NYO13" s="23" t="s">
        <v>6</v>
      </c>
      <c r="NYP13" s="23" t="s">
        <v>6</v>
      </c>
      <c r="NYQ13" s="23" t="s">
        <v>6</v>
      </c>
      <c r="NYR13" s="23" t="s">
        <v>6</v>
      </c>
      <c r="NYS13" s="23" t="s">
        <v>6</v>
      </c>
      <c r="NYT13" s="23" t="s">
        <v>6</v>
      </c>
      <c r="NYU13" s="23" t="s">
        <v>6</v>
      </c>
      <c r="NYV13" s="23" t="s">
        <v>6</v>
      </c>
      <c r="NYW13" s="23" t="s">
        <v>6</v>
      </c>
      <c r="NYX13" s="23" t="s">
        <v>6</v>
      </c>
      <c r="NYY13" s="23" t="s">
        <v>6</v>
      </c>
      <c r="NYZ13" s="23" t="s">
        <v>6</v>
      </c>
      <c r="NZA13" s="23" t="s">
        <v>6</v>
      </c>
      <c r="NZB13" s="23" t="s">
        <v>6</v>
      </c>
      <c r="NZC13" s="23" t="s">
        <v>6</v>
      </c>
      <c r="NZD13" s="23" t="s">
        <v>6</v>
      </c>
      <c r="NZE13" s="23" t="s">
        <v>6</v>
      </c>
      <c r="NZF13" s="23" t="s">
        <v>6</v>
      </c>
      <c r="NZG13" s="23" t="s">
        <v>6</v>
      </c>
      <c r="NZH13" s="23" t="s">
        <v>6</v>
      </c>
      <c r="NZI13" s="23" t="s">
        <v>6</v>
      </c>
      <c r="NZJ13" s="23" t="s">
        <v>6</v>
      </c>
      <c r="NZK13" s="23" t="s">
        <v>6</v>
      </c>
      <c r="NZL13" s="23" t="s">
        <v>6</v>
      </c>
      <c r="NZM13" s="23" t="s">
        <v>6</v>
      </c>
      <c r="NZN13" s="23" t="s">
        <v>6</v>
      </c>
      <c r="NZO13" s="23" t="s">
        <v>6</v>
      </c>
      <c r="NZP13" s="23" t="s">
        <v>6</v>
      </c>
      <c r="NZQ13" s="23" t="s">
        <v>6</v>
      </c>
      <c r="NZR13" s="23" t="s">
        <v>6</v>
      </c>
      <c r="NZS13" s="23" t="s">
        <v>6</v>
      </c>
      <c r="NZT13" s="23" t="s">
        <v>6</v>
      </c>
      <c r="NZU13" s="23" t="s">
        <v>6</v>
      </c>
      <c r="NZV13" s="23" t="s">
        <v>6</v>
      </c>
      <c r="NZW13" s="23" t="s">
        <v>6</v>
      </c>
      <c r="NZX13" s="23" t="s">
        <v>6</v>
      </c>
      <c r="NZY13" s="23" t="s">
        <v>6</v>
      </c>
      <c r="NZZ13" s="23" t="s">
        <v>6</v>
      </c>
      <c r="OAA13" s="23" t="s">
        <v>6</v>
      </c>
      <c r="OAB13" s="23" t="s">
        <v>6</v>
      </c>
      <c r="OAC13" s="23" t="s">
        <v>6</v>
      </c>
      <c r="OAD13" s="23" t="s">
        <v>6</v>
      </c>
      <c r="OAE13" s="23" t="s">
        <v>6</v>
      </c>
      <c r="OAF13" s="23" t="s">
        <v>6</v>
      </c>
      <c r="OAG13" s="23" t="s">
        <v>6</v>
      </c>
      <c r="OAH13" s="23" t="s">
        <v>6</v>
      </c>
      <c r="OAI13" s="23" t="s">
        <v>6</v>
      </c>
      <c r="OAJ13" s="23" t="s">
        <v>6</v>
      </c>
      <c r="OAK13" s="23" t="s">
        <v>6</v>
      </c>
      <c r="OAL13" s="23" t="s">
        <v>6</v>
      </c>
      <c r="OAM13" s="23" t="s">
        <v>6</v>
      </c>
      <c r="OAN13" s="23" t="s">
        <v>6</v>
      </c>
      <c r="OAO13" s="23" t="s">
        <v>6</v>
      </c>
      <c r="OAP13" s="23" t="s">
        <v>6</v>
      </c>
      <c r="OAQ13" s="23" t="s">
        <v>6</v>
      </c>
      <c r="OAR13" s="23" t="s">
        <v>6</v>
      </c>
      <c r="OAS13" s="23" t="s">
        <v>6</v>
      </c>
      <c r="OAT13" s="23" t="s">
        <v>6</v>
      </c>
      <c r="OAU13" s="23" t="s">
        <v>6</v>
      </c>
      <c r="OAV13" s="23" t="s">
        <v>6</v>
      </c>
      <c r="OAW13" s="23" t="s">
        <v>6</v>
      </c>
      <c r="OAX13" s="23" t="s">
        <v>6</v>
      </c>
      <c r="OAY13" s="23" t="s">
        <v>6</v>
      </c>
      <c r="OAZ13" s="23" t="s">
        <v>6</v>
      </c>
      <c r="OBA13" s="23" t="s">
        <v>6</v>
      </c>
      <c r="OBB13" s="23" t="s">
        <v>6</v>
      </c>
      <c r="OBC13" s="23" t="s">
        <v>6</v>
      </c>
      <c r="OBD13" s="23" t="s">
        <v>6</v>
      </c>
      <c r="OBE13" s="23" t="s">
        <v>6</v>
      </c>
      <c r="OBF13" s="23" t="s">
        <v>6</v>
      </c>
      <c r="OBG13" s="23" t="s">
        <v>6</v>
      </c>
      <c r="OBH13" s="23" t="s">
        <v>6</v>
      </c>
      <c r="OBI13" s="23" t="s">
        <v>6</v>
      </c>
      <c r="OBJ13" s="23" t="s">
        <v>6</v>
      </c>
      <c r="OBK13" s="23" t="s">
        <v>6</v>
      </c>
      <c r="OBL13" s="23" t="s">
        <v>6</v>
      </c>
      <c r="OBM13" s="23" t="s">
        <v>6</v>
      </c>
      <c r="OBN13" s="23" t="s">
        <v>6</v>
      </c>
      <c r="OBO13" s="23" t="s">
        <v>6</v>
      </c>
      <c r="OBP13" s="23" t="s">
        <v>6</v>
      </c>
      <c r="OBQ13" s="23" t="s">
        <v>6</v>
      </c>
      <c r="OBR13" s="23" t="s">
        <v>6</v>
      </c>
      <c r="OBS13" s="23" t="s">
        <v>6</v>
      </c>
      <c r="OBT13" s="23" t="s">
        <v>6</v>
      </c>
      <c r="OBU13" s="23" t="s">
        <v>6</v>
      </c>
      <c r="OBV13" s="23" t="s">
        <v>6</v>
      </c>
      <c r="OBW13" s="23" t="s">
        <v>6</v>
      </c>
      <c r="OBX13" s="23" t="s">
        <v>6</v>
      </c>
      <c r="OBY13" s="23" t="s">
        <v>6</v>
      </c>
      <c r="OBZ13" s="23" t="s">
        <v>6</v>
      </c>
      <c r="OCA13" s="23" t="s">
        <v>6</v>
      </c>
      <c r="OCB13" s="23" t="s">
        <v>6</v>
      </c>
      <c r="OCC13" s="23" t="s">
        <v>6</v>
      </c>
      <c r="OCD13" s="23" t="s">
        <v>6</v>
      </c>
      <c r="OCE13" s="23" t="s">
        <v>6</v>
      </c>
      <c r="OCF13" s="23" t="s">
        <v>6</v>
      </c>
      <c r="OCG13" s="23" t="s">
        <v>6</v>
      </c>
      <c r="OCH13" s="23" t="s">
        <v>6</v>
      </c>
      <c r="OCI13" s="23" t="s">
        <v>6</v>
      </c>
      <c r="OCJ13" s="23" t="s">
        <v>6</v>
      </c>
      <c r="OCK13" s="23" t="s">
        <v>6</v>
      </c>
      <c r="OCL13" s="23" t="s">
        <v>6</v>
      </c>
      <c r="OCM13" s="23" t="s">
        <v>6</v>
      </c>
      <c r="OCN13" s="23" t="s">
        <v>6</v>
      </c>
      <c r="OCO13" s="23" t="s">
        <v>6</v>
      </c>
      <c r="OCP13" s="23" t="s">
        <v>6</v>
      </c>
      <c r="OCQ13" s="23" t="s">
        <v>6</v>
      </c>
      <c r="OCR13" s="23" t="s">
        <v>6</v>
      </c>
      <c r="OCS13" s="23" t="s">
        <v>6</v>
      </c>
      <c r="OCT13" s="23" t="s">
        <v>6</v>
      </c>
      <c r="OCU13" s="23" t="s">
        <v>6</v>
      </c>
      <c r="OCV13" s="23" t="s">
        <v>6</v>
      </c>
      <c r="OCW13" s="23" t="s">
        <v>6</v>
      </c>
      <c r="OCX13" s="23" t="s">
        <v>6</v>
      </c>
      <c r="OCY13" s="23" t="s">
        <v>6</v>
      </c>
      <c r="OCZ13" s="23" t="s">
        <v>6</v>
      </c>
      <c r="ODA13" s="23" t="s">
        <v>6</v>
      </c>
      <c r="ODB13" s="23" t="s">
        <v>6</v>
      </c>
      <c r="ODC13" s="23" t="s">
        <v>6</v>
      </c>
      <c r="ODD13" s="23" t="s">
        <v>6</v>
      </c>
      <c r="ODE13" s="23" t="s">
        <v>6</v>
      </c>
      <c r="ODF13" s="23" t="s">
        <v>6</v>
      </c>
      <c r="ODG13" s="23" t="s">
        <v>6</v>
      </c>
      <c r="ODH13" s="23" t="s">
        <v>6</v>
      </c>
      <c r="ODI13" s="23" t="s">
        <v>6</v>
      </c>
      <c r="ODJ13" s="23" t="s">
        <v>6</v>
      </c>
      <c r="ODK13" s="23" t="s">
        <v>6</v>
      </c>
      <c r="ODL13" s="23" t="s">
        <v>6</v>
      </c>
      <c r="ODM13" s="23" t="s">
        <v>6</v>
      </c>
      <c r="ODN13" s="23" t="s">
        <v>6</v>
      </c>
      <c r="ODO13" s="23" t="s">
        <v>6</v>
      </c>
      <c r="ODP13" s="23" t="s">
        <v>6</v>
      </c>
      <c r="ODQ13" s="23" t="s">
        <v>6</v>
      </c>
      <c r="ODR13" s="23" t="s">
        <v>6</v>
      </c>
      <c r="ODS13" s="23" t="s">
        <v>6</v>
      </c>
      <c r="ODT13" s="23" t="s">
        <v>6</v>
      </c>
      <c r="ODU13" s="23" t="s">
        <v>6</v>
      </c>
      <c r="ODV13" s="23" t="s">
        <v>6</v>
      </c>
      <c r="ODW13" s="23" t="s">
        <v>6</v>
      </c>
      <c r="ODX13" s="23" t="s">
        <v>6</v>
      </c>
      <c r="ODY13" s="23" t="s">
        <v>6</v>
      </c>
      <c r="ODZ13" s="23" t="s">
        <v>6</v>
      </c>
      <c r="OEA13" s="23" t="s">
        <v>6</v>
      </c>
      <c r="OEB13" s="23" t="s">
        <v>6</v>
      </c>
      <c r="OEC13" s="23" t="s">
        <v>6</v>
      </c>
      <c r="OED13" s="23" t="s">
        <v>6</v>
      </c>
      <c r="OEE13" s="23" t="s">
        <v>6</v>
      </c>
      <c r="OEF13" s="23" t="s">
        <v>6</v>
      </c>
      <c r="OEG13" s="23" t="s">
        <v>6</v>
      </c>
      <c r="OEH13" s="23" t="s">
        <v>6</v>
      </c>
      <c r="OEI13" s="23" t="s">
        <v>6</v>
      </c>
      <c r="OEJ13" s="23" t="s">
        <v>6</v>
      </c>
      <c r="OEK13" s="23" t="s">
        <v>6</v>
      </c>
      <c r="OEL13" s="23" t="s">
        <v>6</v>
      </c>
      <c r="OEM13" s="23" t="s">
        <v>6</v>
      </c>
      <c r="OEN13" s="23" t="s">
        <v>6</v>
      </c>
      <c r="OEO13" s="23" t="s">
        <v>6</v>
      </c>
      <c r="OEP13" s="23" t="s">
        <v>6</v>
      </c>
      <c r="OEQ13" s="23" t="s">
        <v>6</v>
      </c>
      <c r="OER13" s="23" t="s">
        <v>6</v>
      </c>
      <c r="OES13" s="23" t="s">
        <v>6</v>
      </c>
      <c r="OET13" s="23" t="s">
        <v>6</v>
      </c>
      <c r="OEU13" s="23" t="s">
        <v>6</v>
      </c>
      <c r="OEV13" s="23" t="s">
        <v>6</v>
      </c>
      <c r="OEW13" s="23" t="s">
        <v>6</v>
      </c>
      <c r="OEX13" s="23" t="s">
        <v>6</v>
      </c>
      <c r="OEY13" s="23" t="s">
        <v>6</v>
      </c>
      <c r="OEZ13" s="23" t="s">
        <v>6</v>
      </c>
      <c r="OFA13" s="23" t="s">
        <v>6</v>
      </c>
      <c r="OFB13" s="23" t="s">
        <v>6</v>
      </c>
      <c r="OFC13" s="23" t="s">
        <v>6</v>
      </c>
      <c r="OFD13" s="23" t="s">
        <v>6</v>
      </c>
      <c r="OFE13" s="23" t="s">
        <v>6</v>
      </c>
      <c r="OFF13" s="23" t="s">
        <v>6</v>
      </c>
      <c r="OFG13" s="23" t="s">
        <v>6</v>
      </c>
      <c r="OFH13" s="23" t="s">
        <v>6</v>
      </c>
      <c r="OFI13" s="23" t="s">
        <v>6</v>
      </c>
      <c r="OFJ13" s="23" t="s">
        <v>6</v>
      </c>
      <c r="OFK13" s="23" t="s">
        <v>6</v>
      </c>
      <c r="OFL13" s="23" t="s">
        <v>6</v>
      </c>
      <c r="OFM13" s="23" t="s">
        <v>6</v>
      </c>
      <c r="OFN13" s="23" t="s">
        <v>6</v>
      </c>
      <c r="OFO13" s="23" t="s">
        <v>6</v>
      </c>
      <c r="OFP13" s="23" t="s">
        <v>6</v>
      </c>
      <c r="OFQ13" s="23" t="s">
        <v>6</v>
      </c>
      <c r="OFR13" s="23" t="s">
        <v>6</v>
      </c>
      <c r="OFS13" s="23" t="s">
        <v>6</v>
      </c>
      <c r="OFT13" s="23" t="s">
        <v>6</v>
      </c>
      <c r="OFU13" s="23" t="s">
        <v>6</v>
      </c>
      <c r="OFV13" s="23" t="s">
        <v>6</v>
      </c>
      <c r="OFW13" s="23" t="s">
        <v>6</v>
      </c>
      <c r="OFX13" s="23" t="s">
        <v>6</v>
      </c>
      <c r="OFY13" s="23" t="s">
        <v>6</v>
      </c>
      <c r="OFZ13" s="23" t="s">
        <v>6</v>
      </c>
      <c r="OGA13" s="23" t="s">
        <v>6</v>
      </c>
      <c r="OGB13" s="23" t="s">
        <v>6</v>
      </c>
      <c r="OGC13" s="23" t="s">
        <v>6</v>
      </c>
      <c r="OGD13" s="23" t="s">
        <v>6</v>
      </c>
      <c r="OGE13" s="23" t="s">
        <v>6</v>
      </c>
      <c r="OGF13" s="23" t="s">
        <v>6</v>
      </c>
      <c r="OGG13" s="23" t="s">
        <v>6</v>
      </c>
      <c r="OGH13" s="23" t="s">
        <v>6</v>
      </c>
      <c r="OGI13" s="23" t="s">
        <v>6</v>
      </c>
      <c r="OGJ13" s="23" t="s">
        <v>6</v>
      </c>
      <c r="OGK13" s="23" t="s">
        <v>6</v>
      </c>
      <c r="OGL13" s="23" t="s">
        <v>6</v>
      </c>
      <c r="OGM13" s="23" t="s">
        <v>6</v>
      </c>
      <c r="OGN13" s="23" t="s">
        <v>6</v>
      </c>
      <c r="OGO13" s="23" t="s">
        <v>6</v>
      </c>
      <c r="OGP13" s="23" t="s">
        <v>6</v>
      </c>
      <c r="OGQ13" s="23" t="s">
        <v>6</v>
      </c>
      <c r="OGR13" s="23" t="s">
        <v>6</v>
      </c>
      <c r="OGS13" s="23" t="s">
        <v>6</v>
      </c>
      <c r="OGT13" s="23" t="s">
        <v>6</v>
      </c>
      <c r="OGU13" s="23" t="s">
        <v>6</v>
      </c>
      <c r="OGV13" s="23" t="s">
        <v>6</v>
      </c>
      <c r="OGW13" s="23" t="s">
        <v>6</v>
      </c>
      <c r="OGX13" s="23" t="s">
        <v>6</v>
      </c>
      <c r="OGY13" s="23" t="s">
        <v>6</v>
      </c>
      <c r="OGZ13" s="23" t="s">
        <v>6</v>
      </c>
      <c r="OHA13" s="23" t="s">
        <v>6</v>
      </c>
      <c r="OHB13" s="23" t="s">
        <v>6</v>
      </c>
      <c r="OHC13" s="23" t="s">
        <v>6</v>
      </c>
      <c r="OHD13" s="23" t="s">
        <v>6</v>
      </c>
      <c r="OHE13" s="23" t="s">
        <v>6</v>
      </c>
      <c r="OHF13" s="23" t="s">
        <v>6</v>
      </c>
      <c r="OHG13" s="23" t="s">
        <v>6</v>
      </c>
      <c r="OHH13" s="23" t="s">
        <v>6</v>
      </c>
      <c r="OHI13" s="23" t="s">
        <v>6</v>
      </c>
      <c r="OHJ13" s="23" t="s">
        <v>6</v>
      </c>
      <c r="OHK13" s="23" t="s">
        <v>6</v>
      </c>
      <c r="OHL13" s="23" t="s">
        <v>6</v>
      </c>
      <c r="OHM13" s="23" t="s">
        <v>6</v>
      </c>
      <c r="OHN13" s="23" t="s">
        <v>6</v>
      </c>
      <c r="OHO13" s="23" t="s">
        <v>6</v>
      </c>
      <c r="OHP13" s="23" t="s">
        <v>6</v>
      </c>
      <c r="OHQ13" s="23" t="s">
        <v>6</v>
      </c>
      <c r="OHR13" s="23" t="s">
        <v>6</v>
      </c>
      <c r="OHS13" s="23" t="s">
        <v>6</v>
      </c>
      <c r="OHT13" s="23" t="s">
        <v>6</v>
      </c>
      <c r="OHU13" s="23" t="s">
        <v>6</v>
      </c>
      <c r="OHV13" s="23" t="s">
        <v>6</v>
      </c>
      <c r="OHW13" s="23" t="s">
        <v>6</v>
      </c>
      <c r="OHX13" s="23" t="s">
        <v>6</v>
      </c>
      <c r="OHY13" s="23" t="s">
        <v>6</v>
      </c>
      <c r="OHZ13" s="23" t="s">
        <v>6</v>
      </c>
      <c r="OIA13" s="23" t="s">
        <v>6</v>
      </c>
      <c r="OIB13" s="23" t="s">
        <v>6</v>
      </c>
      <c r="OIC13" s="23" t="s">
        <v>6</v>
      </c>
      <c r="OID13" s="23" t="s">
        <v>6</v>
      </c>
      <c r="OIE13" s="23" t="s">
        <v>6</v>
      </c>
      <c r="OIF13" s="23" t="s">
        <v>6</v>
      </c>
      <c r="OIG13" s="23" t="s">
        <v>6</v>
      </c>
      <c r="OIH13" s="23" t="s">
        <v>6</v>
      </c>
      <c r="OII13" s="23" t="s">
        <v>6</v>
      </c>
      <c r="OIJ13" s="23" t="s">
        <v>6</v>
      </c>
      <c r="OIK13" s="23" t="s">
        <v>6</v>
      </c>
      <c r="OIL13" s="23" t="s">
        <v>6</v>
      </c>
      <c r="OIM13" s="23" t="s">
        <v>6</v>
      </c>
      <c r="OIN13" s="23" t="s">
        <v>6</v>
      </c>
      <c r="OIO13" s="23" t="s">
        <v>6</v>
      </c>
      <c r="OIP13" s="23" t="s">
        <v>6</v>
      </c>
      <c r="OIQ13" s="23" t="s">
        <v>6</v>
      </c>
      <c r="OIR13" s="23" t="s">
        <v>6</v>
      </c>
      <c r="OIS13" s="23" t="s">
        <v>6</v>
      </c>
      <c r="OIT13" s="23" t="s">
        <v>6</v>
      </c>
      <c r="OIU13" s="23" t="s">
        <v>6</v>
      </c>
      <c r="OIV13" s="23" t="s">
        <v>6</v>
      </c>
      <c r="OIW13" s="23" t="s">
        <v>6</v>
      </c>
      <c r="OIX13" s="23" t="s">
        <v>6</v>
      </c>
      <c r="OIY13" s="23" t="s">
        <v>6</v>
      </c>
      <c r="OIZ13" s="23" t="s">
        <v>6</v>
      </c>
      <c r="OJA13" s="23" t="s">
        <v>6</v>
      </c>
      <c r="OJB13" s="23" t="s">
        <v>6</v>
      </c>
      <c r="OJC13" s="23" t="s">
        <v>6</v>
      </c>
      <c r="OJD13" s="23" t="s">
        <v>6</v>
      </c>
      <c r="OJE13" s="23" t="s">
        <v>6</v>
      </c>
      <c r="OJF13" s="23" t="s">
        <v>6</v>
      </c>
      <c r="OJG13" s="23" t="s">
        <v>6</v>
      </c>
      <c r="OJH13" s="23" t="s">
        <v>6</v>
      </c>
      <c r="OJI13" s="23" t="s">
        <v>6</v>
      </c>
      <c r="OJJ13" s="23" t="s">
        <v>6</v>
      </c>
      <c r="OJK13" s="23" t="s">
        <v>6</v>
      </c>
      <c r="OJL13" s="23" t="s">
        <v>6</v>
      </c>
      <c r="OJM13" s="23" t="s">
        <v>6</v>
      </c>
      <c r="OJN13" s="23" t="s">
        <v>6</v>
      </c>
      <c r="OJO13" s="23" t="s">
        <v>6</v>
      </c>
      <c r="OJP13" s="23" t="s">
        <v>6</v>
      </c>
      <c r="OJQ13" s="23" t="s">
        <v>6</v>
      </c>
      <c r="OJR13" s="23" t="s">
        <v>6</v>
      </c>
      <c r="OJS13" s="23" t="s">
        <v>6</v>
      </c>
      <c r="OJT13" s="23" t="s">
        <v>6</v>
      </c>
      <c r="OJU13" s="23" t="s">
        <v>6</v>
      </c>
      <c r="OJV13" s="23" t="s">
        <v>6</v>
      </c>
      <c r="OJW13" s="23" t="s">
        <v>6</v>
      </c>
      <c r="OJX13" s="23" t="s">
        <v>6</v>
      </c>
      <c r="OJY13" s="23" t="s">
        <v>6</v>
      </c>
      <c r="OJZ13" s="23" t="s">
        <v>6</v>
      </c>
      <c r="OKA13" s="23" t="s">
        <v>6</v>
      </c>
      <c r="OKB13" s="23" t="s">
        <v>6</v>
      </c>
      <c r="OKC13" s="23" t="s">
        <v>6</v>
      </c>
      <c r="OKD13" s="23" t="s">
        <v>6</v>
      </c>
      <c r="OKE13" s="23" t="s">
        <v>6</v>
      </c>
      <c r="OKF13" s="23" t="s">
        <v>6</v>
      </c>
      <c r="OKG13" s="23" t="s">
        <v>6</v>
      </c>
      <c r="OKH13" s="23" t="s">
        <v>6</v>
      </c>
      <c r="OKI13" s="23" t="s">
        <v>6</v>
      </c>
      <c r="OKJ13" s="23" t="s">
        <v>6</v>
      </c>
      <c r="OKK13" s="23" t="s">
        <v>6</v>
      </c>
      <c r="OKL13" s="23" t="s">
        <v>6</v>
      </c>
      <c r="OKM13" s="23" t="s">
        <v>6</v>
      </c>
      <c r="OKN13" s="23" t="s">
        <v>6</v>
      </c>
      <c r="OKO13" s="23" t="s">
        <v>6</v>
      </c>
      <c r="OKP13" s="23" t="s">
        <v>6</v>
      </c>
      <c r="OKQ13" s="23" t="s">
        <v>6</v>
      </c>
      <c r="OKR13" s="23" t="s">
        <v>6</v>
      </c>
      <c r="OKS13" s="23" t="s">
        <v>6</v>
      </c>
      <c r="OKT13" s="23" t="s">
        <v>6</v>
      </c>
      <c r="OKU13" s="23" t="s">
        <v>6</v>
      </c>
      <c r="OKV13" s="23" t="s">
        <v>6</v>
      </c>
      <c r="OKW13" s="23" t="s">
        <v>6</v>
      </c>
      <c r="OKX13" s="23" t="s">
        <v>6</v>
      </c>
      <c r="OKY13" s="23" t="s">
        <v>6</v>
      </c>
      <c r="OKZ13" s="23" t="s">
        <v>6</v>
      </c>
      <c r="OLA13" s="23" t="s">
        <v>6</v>
      </c>
      <c r="OLB13" s="23" t="s">
        <v>6</v>
      </c>
      <c r="OLC13" s="23" t="s">
        <v>6</v>
      </c>
      <c r="OLD13" s="23" t="s">
        <v>6</v>
      </c>
      <c r="OLE13" s="23" t="s">
        <v>6</v>
      </c>
      <c r="OLF13" s="23" t="s">
        <v>6</v>
      </c>
      <c r="OLG13" s="23" t="s">
        <v>6</v>
      </c>
      <c r="OLH13" s="23" t="s">
        <v>6</v>
      </c>
      <c r="OLI13" s="23" t="s">
        <v>6</v>
      </c>
      <c r="OLJ13" s="23" t="s">
        <v>6</v>
      </c>
      <c r="OLK13" s="23" t="s">
        <v>6</v>
      </c>
      <c r="OLL13" s="23" t="s">
        <v>6</v>
      </c>
      <c r="OLM13" s="23" t="s">
        <v>6</v>
      </c>
      <c r="OLN13" s="23" t="s">
        <v>6</v>
      </c>
      <c r="OLO13" s="23" t="s">
        <v>6</v>
      </c>
      <c r="OLP13" s="23" t="s">
        <v>6</v>
      </c>
      <c r="OLQ13" s="23" t="s">
        <v>6</v>
      </c>
      <c r="OLR13" s="23" t="s">
        <v>6</v>
      </c>
      <c r="OLS13" s="23" t="s">
        <v>6</v>
      </c>
      <c r="OLT13" s="23" t="s">
        <v>6</v>
      </c>
      <c r="OLU13" s="23" t="s">
        <v>6</v>
      </c>
      <c r="OLV13" s="23" t="s">
        <v>6</v>
      </c>
      <c r="OLW13" s="23" t="s">
        <v>6</v>
      </c>
      <c r="OLX13" s="23" t="s">
        <v>6</v>
      </c>
      <c r="OLY13" s="23" t="s">
        <v>6</v>
      </c>
      <c r="OLZ13" s="23" t="s">
        <v>6</v>
      </c>
      <c r="OMA13" s="23" t="s">
        <v>6</v>
      </c>
      <c r="OMB13" s="23" t="s">
        <v>6</v>
      </c>
      <c r="OMC13" s="23" t="s">
        <v>6</v>
      </c>
      <c r="OMD13" s="23" t="s">
        <v>6</v>
      </c>
      <c r="OME13" s="23" t="s">
        <v>6</v>
      </c>
      <c r="OMF13" s="23" t="s">
        <v>6</v>
      </c>
      <c r="OMG13" s="23" t="s">
        <v>6</v>
      </c>
      <c r="OMH13" s="23" t="s">
        <v>6</v>
      </c>
      <c r="OMI13" s="23" t="s">
        <v>6</v>
      </c>
      <c r="OMJ13" s="23" t="s">
        <v>6</v>
      </c>
      <c r="OMK13" s="23" t="s">
        <v>6</v>
      </c>
      <c r="OML13" s="23" t="s">
        <v>6</v>
      </c>
      <c r="OMM13" s="23" t="s">
        <v>6</v>
      </c>
      <c r="OMN13" s="23" t="s">
        <v>6</v>
      </c>
      <c r="OMO13" s="23" t="s">
        <v>6</v>
      </c>
      <c r="OMP13" s="23" t="s">
        <v>6</v>
      </c>
      <c r="OMQ13" s="23" t="s">
        <v>6</v>
      </c>
      <c r="OMR13" s="23" t="s">
        <v>6</v>
      </c>
      <c r="OMS13" s="23" t="s">
        <v>6</v>
      </c>
      <c r="OMT13" s="23" t="s">
        <v>6</v>
      </c>
      <c r="OMU13" s="23" t="s">
        <v>6</v>
      </c>
      <c r="OMV13" s="23" t="s">
        <v>6</v>
      </c>
      <c r="OMW13" s="23" t="s">
        <v>6</v>
      </c>
      <c r="OMX13" s="23" t="s">
        <v>6</v>
      </c>
      <c r="OMY13" s="23" t="s">
        <v>6</v>
      </c>
      <c r="OMZ13" s="23" t="s">
        <v>6</v>
      </c>
      <c r="ONA13" s="23" t="s">
        <v>6</v>
      </c>
      <c r="ONB13" s="23" t="s">
        <v>6</v>
      </c>
      <c r="ONC13" s="23" t="s">
        <v>6</v>
      </c>
      <c r="OND13" s="23" t="s">
        <v>6</v>
      </c>
      <c r="ONE13" s="23" t="s">
        <v>6</v>
      </c>
      <c r="ONF13" s="23" t="s">
        <v>6</v>
      </c>
      <c r="ONG13" s="23" t="s">
        <v>6</v>
      </c>
      <c r="ONH13" s="23" t="s">
        <v>6</v>
      </c>
      <c r="ONI13" s="23" t="s">
        <v>6</v>
      </c>
      <c r="ONJ13" s="23" t="s">
        <v>6</v>
      </c>
      <c r="ONK13" s="23" t="s">
        <v>6</v>
      </c>
      <c r="ONL13" s="23" t="s">
        <v>6</v>
      </c>
      <c r="ONM13" s="23" t="s">
        <v>6</v>
      </c>
      <c r="ONN13" s="23" t="s">
        <v>6</v>
      </c>
      <c r="ONO13" s="23" t="s">
        <v>6</v>
      </c>
      <c r="ONP13" s="23" t="s">
        <v>6</v>
      </c>
      <c r="ONQ13" s="23" t="s">
        <v>6</v>
      </c>
      <c r="ONR13" s="23" t="s">
        <v>6</v>
      </c>
      <c r="ONS13" s="23" t="s">
        <v>6</v>
      </c>
      <c r="ONT13" s="23" t="s">
        <v>6</v>
      </c>
      <c r="ONU13" s="23" t="s">
        <v>6</v>
      </c>
      <c r="ONV13" s="23" t="s">
        <v>6</v>
      </c>
      <c r="ONW13" s="23" t="s">
        <v>6</v>
      </c>
      <c r="ONX13" s="23" t="s">
        <v>6</v>
      </c>
      <c r="ONY13" s="23" t="s">
        <v>6</v>
      </c>
      <c r="ONZ13" s="23" t="s">
        <v>6</v>
      </c>
      <c r="OOA13" s="23" t="s">
        <v>6</v>
      </c>
      <c r="OOB13" s="23" t="s">
        <v>6</v>
      </c>
      <c r="OOC13" s="23" t="s">
        <v>6</v>
      </c>
      <c r="OOD13" s="23" t="s">
        <v>6</v>
      </c>
      <c r="OOE13" s="23" t="s">
        <v>6</v>
      </c>
      <c r="OOF13" s="23" t="s">
        <v>6</v>
      </c>
      <c r="OOG13" s="23" t="s">
        <v>6</v>
      </c>
      <c r="OOH13" s="23" t="s">
        <v>6</v>
      </c>
      <c r="OOI13" s="23" t="s">
        <v>6</v>
      </c>
      <c r="OOJ13" s="23" t="s">
        <v>6</v>
      </c>
      <c r="OOK13" s="23" t="s">
        <v>6</v>
      </c>
      <c r="OOL13" s="23" t="s">
        <v>6</v>
      </c>
      <c r="OOM13" s="23" t="s">
        <v>6</v>
      </c>
      <c r="OON13" s="23" t="s">
        <v>6</v>
      </c>
      <c r="OOO13" s="23" t="s">
        <v>6</v>
      </c>
      <c r="OOP13" s="23" t="s">
        <v>6</v>
      </c>
      <c r="OOQ13" s="23" t="s">
        <v>6</v>
      </c>
      <c r="OOR13" s="23" t="s">
        <v>6</v>
      </c>
      <c r="OOS13" s="23" t="s">
        <v>6</v>
      </c>
      <c r="OOT13" s="23" t="s">
        <v>6</v>
      </c>
      <c r="OOU13" s="23" t="s">
        <v>6</v>
      </c>
      <c r="OOV13" s="23" t="s">
        <v>6</v>
      </c>
      <c r="OOW13" s="23" t="s">
        <v>6</v>
      </c>
      <c r="OOX13" s="23" t="s">
        <v>6</v>
      </c>
      <c r="OOY13" s="23" t="s">
        <v>6</v>
      </c>
      <c r="OOZ13" s="23" t="s">
        <v>6</v>
      </c>
      <c r="OPA13" s="23" t="s">
        <v>6</v>
      </c>
      <c r="OPB13" s="23" t="s">
        <v>6</v>
      </c>
      <c r="OPC13" s="23" t="s">
        <v>6</v>
      </c>
      <c r="OPD13" s="23" t="s">
        <v>6</v>
      </c>
      <c r="OPE13" s="23" t="s">
        <v>6</v>
      </c>
      <c r="OPF13" s="23" t="s">
        <v>6</v>
      </c>
      <c r="OPG13" s="23" t="s">
        <v>6</v>
      </c>
      <c r="OPH13" s="23" t="s">
        <v>6</v>
      </c>
      <c r="OPI13" s="23" t="s">
        <v>6</v>
      </c>
      <c r="OPJ13" s="23" t="s">
        <v>6</v>
      </c>
      <c r="OPK13" s="23" t="s">
        <v>6</v>
      </c>
      <c r="OPL13" s="23" t="s">
        <v>6</v>
      </c>
      <c r="OPM13" s="23" t="s">
        <v>6</v>
      </c>
      <c r="OPN13" s="23" t="s">
        <v>6</v>
      </c>
      <c r="OPO13" s="23" t="s">
        <v>6</v>
      </c>
      <c r="OPP13" s="23" t="s">
        <v>6</v>
      </c>
      <c r="OPQ13" s="23" t="s">
        <v>6</v>
      </c>
      <c r="OPR13" s="23" t="s">
        <v>6</v>
      </c>
      <c r="OPS13" s="23" t="s">
        <v>6</v>
      </c>
      <c r="OPT13" s="23" t="s">
        <v>6</v>
      </c>
      <c r="OPU13" s="23" t="s">
        <v>6</v>
      </c>
      <c r="OPV13" s="23" t="s">
        <v>6</v>
      </c>
      <c r="OPW13" s="23" t="s">
        <v>6</v>
      </c>
      <c r="OPX13" s="23" t="s">
        <v>6</v>
      </c>
      <c r="OPY13" s="23" t="s">
        <v>6</v>
      </c>
      <c r="OPZ13" s="23" t="s">
        <v>6</v>
      </c>
      <c r="OQA13" s="23" t="s">
        <v>6</v>
      </c>
      <c r="OQB13" s="23" t="s">
        <v>6</v>
      </c>
      <c r="OQC13" s="23" t="s">
        <v>6</v>
      </c>
      <c r="OQD13" s="23" t="s">
        <v>6</v>
      </c>
      <c r="OQE13" s="23" t="s">
        <v>6</v>
      </c>
      <c r="OQF13" s="23" t="s">
        <v>6</v>
      </c>
      <c r="OQG13" s="23" t="s">
        <v>6</v>
      </c>
      <c r="OQH13" s="23" t="s">
        <v>6</v>
      </c>
      <c r="OQI13" s="23" t="s">
        <v>6</v>
      </c>
      <c r="OQJ13" s="23" t="s">
        <v>6</v>
      </c>
      <c r="OQK13" s="23" t="s">
        <v>6</v>
      </c>
      <c r="OQL13" s="23" t="s">
        <v>6</v>
      </c>
      <c r="OQM13" s="23" t="s">
        <v>6</v>
      </c>
      <c r="OQN13" s="23" t="s">
        <v>6</v>
      </c>
      <c r="OQO13" s="23" t="s">
        <v>6</v>
      </c>
      <c r="OQP13" s="23" t="s">
        <v>6</v>
      </c>
      <c r="OQQ13" s="23" t="s">
        <v>6</v>
      </c>
      <c r="OQR13" s="23" t="s">
        <v>6</v>
      </c>
      <c r="OQS13" s="23" t="s">
        <v>6</v>
      </c>
      <c r="OQT13" s="23" t="s">
        <v>6</v>
      </c>
      <c r="OQU13" s="23" t="s">
        <v>6</v>
      </c>
      <c r="OQV13" s="23" t="s">
        <v>6</v>
      </c>
      <c r="OQW13" s="23" t="s">
        <v>6</v>
      </c>
      <c r="OQX13" s="23" t="s">
        <v>6</v>
      </c>
      <c r="OQY13" s="23" t="s">
        <v>6</v>
      </c>
      <c r="OQZ13" s="23" t="s">
        <v>6</v>
      </c>
      <c r="ORA13" s="23" t="s">
        <v>6</v>
      </c>
      <c r="ORB13" s="23" t="s">
        <v>6</v>
      </c>
      <c r="ORC13" s="23" t="s">
        <v>6</v>
      </c>
      <c r="ORD13" s="23" t="s">
        <v>6</v>
      </c>
      <c r="ORE13" s="23" t="s">
        <v>6</v>
      </c>
      <c r="ORF13" s="23" t="s">
        <v>6</v>
      </c>
      <c r="ORG13" s="23" t="s">
        <v>6</v>
      </c>
      <c r="ORH13" s="23" t="s">
        <v>6</v>
      </c>
      <c r="ORI13" s="23" t="s">
        <v>6</v>
      </c>
      <c r="ORJ13" s="23" t="s">
        <v>6</v>
      </c>
      <c r="ORK13" s="23" t="s">
        <v>6</v>
      </c>
      <c r="ORL13" s="23" t="s">
        <v>6</v>
      </c>
      <c r="ORM13" s="23" t="s">
        <v>6</v>
      </c>
      <c r="ORN13" s="23" t="s">
        <v>6</v>
      </c>
      <c r="ORO13" s="23" t="s">
        <v>6</v>
      </c>
      <c r="ORP13" s="23" t="s">
        <v>6</v>
      </c>
      <c r="ORQ13" s="23" t="s">
        <v>6</v>
      </c>
      <c r="ORR13" s="23" t="s">
        <v>6</v>
      </c>
      <c r="ORS13" s="23" t="s">
        <v>6</v>
      </c>
      <c r="ORT13" s="23" t="s">
        <v>6</v>
      </c>
      <c r="ORU13" s="23" t="s">
        <v>6</v>
      </c>
      <c r="ORV13" s="23" t="s">
        <v>6</v>
      </c>
      <c r="ORW13" s="23" t="s">
        <v>6</v>
      </c>
      <c r="ORX13" s="23" t="s">
        <v>6</v>
      </c>
      <c r="ORY13" s="23" t="s">
        <v>6</v>
      </c>
      <c r="ORZ13" s="23" t="s">
        <v>6</v>
      </c>
      <c r="OSA13" s="23" t="s">
        <v>6</v>
      </c>
      <c r="OSB13" s="23" t="s">
        <v>6</v>
      </c>
      <c r="OSC13" s="23" t="s">
        <v>6</v>
      </c>
      <c r="OSD13" s="23" t="s">
        <v>6</v>
      </c>
      <c r="OSE13" s="23" t="s">
        <v>6</v>
      </c>
      <c r="OSF13" s="23" t="s">
        <v>6</v>
      </c>
      <c r="OSG13" s="23" t="s">
        <v>6</v>
      </c>
      <c r="OSH13" s="23" t="s">
        <v>6</v>
      </c>
      <c r="OSI13" s="23" t="s">
        <v>6</v>
      </c>
      <c r="OSJ13" s="23" t="s">
        <v>6</v>
      </c>
      <c r="OSK13" s="23" t="s">
        <v>6</v>
      </c>
      <c r="OSL13" s="23" t="s">
        <v>6</v>
      </c>
      <c r="OSM13" s="23" t="s">
        <v>6</v>
      </c>
      <c r="OSN13" s="23" t="s">
        <v>6</v>
      </c>
      <c r="OSO13" s="23" t="s">
        <v>6</v>
      </c>
      <c r="OSP13" s="23" t="s">
        <v>6</v>
      </c>
      <c r="OSQ13" s="23" t="s">
        <v>6</v>
      </c>
      <c r="OSR13" s="23" t="s">
        <v>6</v>
      </c>
      <c r="OSS13" s="23" t="s">
        <v>6</v>
      </c>
      <c r="OST13" s="23" t="s">
        <v>6</v>
      </c>
      <c r="OSU13" s="23" t="s">
        <v>6</v>
      </c>
      <c r="OSV13" s="23" t="s">
        <v>6</v>
      </c>
      <c r="OSW13" s="23" t="s">
        <v>6</v>
      </c>
      <c r="OSX13" s="23" t="s">
        <v>6</v>
      </c>
      <c r="OSY13" s="23" t="s">
        <v>6</v>
      </c>
      <c r="OSZ13" s="23" t="s">
        <v>6</v>
      </c>
      <c r="OTA13" s="23" t="s">
        <v>6</v>
      </c>
      <c r="OTB13" s="23" t="s">
        <v>6</v>
      </c>
      <c r="OTC13" s="23" t="s">
        <v>6</v>
      </c>
      <c r="OTD13" s="23" t="s">
        <v>6</v>
      </c>
      <c r="OTE13" s="23" t="s">
        <v>6</v>
      </c>
      <c r="OTF13" s="23" t="s">
        <v>6</v>
      </c>
      <c r="OTG13" s="23" t="s">
        <v>6</v>
      </c>
      <c r="OTH13" s="23" t="s">
        <v>6</v>
      </c>
      <c r="OTI13" s="23" t="s">
        <v>6</v>
      </c>
      <c r="OTJ13" s="23" t="s">
        <v>6</v>
      </c>
      <c r="OTK13" s="23" t="s">
        <v>6</v>
      </c>
      <c r="OTL13" s="23" t="s">
        <v>6</v>
      </c>
      <c r="OTM13" s="23" t="s">
        <v>6</v>
      </c>
      <c r="OTN13" s="23" t="s">
        <v>6</v>
      </c>
      <c r="OTO13" s="23" t="s">
        <v>6</v>
      </c>
      <c r="OTP13" s="23" t="s">
        <v>6</v>
      </c>
      <c r="OTQ13" s="23" t="s">
        <v>6</v>
      </c>
      <c r="OTR13" s="23" t="s">
        <v>6</v>
      </c>
      <c r="OTS13" s="23" t="s">
        <v>6</v>
      </c>
      <c r="OTT13" s="23" t="s">
        <v>6</v>
      </c>
      <c r="OTU13" s="23" t="s">
        <v>6</v>
      </c>
      <c r="OTV13" s="23" t="s">
        <v>6</v>
      </c>
      <c r="OTW13" s="23" t="s">
        <v>6</v>
      </c>
      <c r="OTX13" s="23" t="s">
        <v>6</v>
      </c>
      <c r="OTY13" s="23" t="s">
        <v>6</v>
      </c>
      <c r="OTZ13" s="23" t="s">
        <v>6</v>
      </c>
      <c r="OUA13" s="23" t="s">
        <v>6</v>
      </c>
      <c r="OUB13" s="23" t="s">
        <v>6</v>
      </c>
      <c r="OUC13" s="23" t="s">
        <v>6</v>
      </c>
      <c r="OUD13" s="23" t="s">
        <v>6</v>
      </c>
      <c r="OUE13" s="23" t="s">
        <v>6</v>
      </c>
      <c r="OUF13" s="23" t="s">
        <v>6</v>
      </c>
      <c r="OUG13" s="23" t="s">
        <v>6</v>
      </c>
      <c r="OUH13" s="23" t="s">
        <v>6</v>
      </c>
      <c r="OUI13" s="23" t="s">
        <v>6</v>
      </c>
      <c r="OUJ13" s="23" t="s">
        <v>6</v>
      </c>
      <c r="OUK13" s="23" t="s">
        <v>6</v>
      </c>
      <c r="OUL13" s="23" t="s">
        <v>6</v>
      </c>
      <c r="OUM13" s="23" t="s">
        <v>6</v>
      </c>
      <c r="OUN13" s="23" t="s">
        <v>6</v>
      </c>
      <c r="OUO13" s="23" t="s">
        <v>6</v>
      </c>
      <c r="OUP13" s="23" t="s">
        <v>6</v>
      </c>
      <c r="OUQ13" s="23" t="s">
        <v>6</v>
      </c>
      <c r="OUR13" s="23" t="s">
        <v>6</v>
      </c>
      <c r="OUS13" s="23" t="s">
        <v>6</v>
      </c>
      <c r="OUT13" s="23" t="s">
        <v>6</v>
      </c>
      <c r="OUU13" s="23" t="s">
        <v>6</v>
      </c>
      <c r="OUV13" s="23" t="s">
        <v>6</v>
      </c>
      <c r="OUW13" s="23" t="s">
        <v>6</v>
      </c>
      <c r="OUX13" s="23" t="s">
        <v>6</v>
      </c>
      <c r="OUY13" s="23" t="s">
        <v>6</v>
      </c>
      <c r="OUZ13" s="23" t="s">
        <v>6</v>
      </c>
      <c r="OVA13" s="23" t="s">
        <v>6</v>
      </c>
      <c r="OVB13" s="23" t="s">
        <v>6</v>
      </c>
      <c r="OVC13" s="23" t="s">
        <v>6</v>
      </c>
      <c r="OVD13" s="23" t="s">
        <v>6</v>
      </c>
      <c r="OVE13" s="23" t="s">
        <v>6</v>
      </c>
      <c r="OVF13" s="23" t="s">
        <v>6</v>
      </c>
      <c r="OVG13" s="23" t="s">
        <v>6</v>
      </c>
      <c r="OVH13" s="23" t="s">
        <v>6</v>
      </c>
      <c r="OVI13" s="23" t="s">
        <v>6</v>
      </c>
      <c r="OVJ13" s="23" t="s">
        <v>6</v>
      </c>
      <c r="OVK13" s="23" t="s">
        <v>6</v>
      </c>
      <c r="OVL13" s="23" t="s">
        <v>6</v>
      </c>
      <c r="OVM13" s="23" t="s">
        <v>6</v>
      </c>
      <c r="OVN13" s="23" t="s">
        <v>6</v>
      </c>
      <c r="OVO13" s="23" t="s">
        <v>6</v>
      </c>
      <c r="OVP13" s="23" t="s">
        <v>6</v>
      </c>
      <c r="OVQ13" s="23" t="s">
        <v>6</v>
      </c>
      <c r="OVR13" s="23" t="s">
        <v>6</v>
      </c>
      <c r="OVS13" s="23" t="s">
        <v>6</v>
      </c>
      <c r="OVT13" s="23" t="s">
        <v>6</v>
      </c>
      <c r="OVU13" s="23" t="s">
        <v>6</v>
      </c>
      <c r="OVV13" s="23" t="s">
        <v>6</v>
      </c>
      <c r="OVW13" s="23" t="s">
        <v>6</v>
      </c>
      <c r="OVX13" s="23" t="s">
        <v>6</v>
      </c>
      <c r="OVY13" s="23" t="s">
        <v>6</v>
      </c>
      <c r="OVZ13" s="23" t="s">
        <v>6</v>
      </c>
      <c r="OWA13" s="23" t="s">
        <v>6</v>
      </c>
      <c r="OWB13" s="23" t="s">
        <v>6</v>
      </c>
      <c r="OWC13" s="23" t="s">
        <v>6</v>
      </c>
      <c r="OWD13" s="23" t="s">
        <v>6</v>
      </c>
      <c r="OWE13" s="23" t="s">
        <v>6</v>
      </c>
      <c r="OWF13" s="23" t="s">
        <v>6</v>
      </c>
      <c r="OWG13" s="23" t="s">
        <v>6</v>
      </c>
      <c r="OWH13" s="23" t="s">
        <v>6</v>
      </c>
      <c r="OWI13" s="23" t="s">
        <v>6</v>
      </c>
      <c r="OWJ13" s="23" t="s">
        <v>6</v>
      </c>
      <c r="OWK13" s="23" t="s">
        <v>6</v>
      </c>
      <c r="OWL13" s="23" t="s">
        <v>6</v>
      </c>
      <c r="OWM13" s="23" t="s">
        <v>6</v>
      </c>
      <c r="OWN13" s="23" t="s">
        <v>6</v>
      </c>
      <c r="OWO13" s="23" t="s">
        <v>6</v>
      </c>
      <c r="OWP13" s="23" t="s">
        <v>6</v>
      </c>
      <c r="OWQ13" s="23" t="s">
        <v>6</v>
      </c>
      <c r="OWR13" s="23" t="s">
        <v>6</v>
      </c>
      <c r="OWS13" s="23" t="s">
        <v>6</v>
      </c>
      <c r="OWT13" s="23" t="s">
        <v>6</v>
      </c>
      <c r="OWU13" s="23" t="s">
        <v>6</v>
      </c>
      <c r="OWV13" s="23" t="s">
        <v>6</v>
      </c>
      <c r="OWW13" s="23" t="s">
        <v>6</v>
      </c>
      <c r="OWX13" s="23" t="s">
        <v>6</v>
      </c>
      <c r="OWY13" s="23" t="s">
        <v>6</v>
      </c>
      <c r="OWZ13" s="23" t="s">
        <v>6</v>
      </c>
      <c r="OXA13" s="23" t="s">
        <v>6</v>
      </c>
      <c r="OXB13" s="23" t="s">
        <v>6</v>
      </c>
      <c r="OXC13" s="23" t="s">
        <v>6</v>
      </c>
      <c r="OXD13" s="23" t="s">
        <v>6</v>
      </c>
      <c r="OXE13" s="23" t="s">
        <v>6</v>
      </c>
      <c r="OXF13" s="23" t="s">
        <v>6</v>
      </c>
      <c r="OXG13" s="23" t="s">
        <v>6</v>
      </c>
      <c r="OXH13" s="23" t="s">
        <v>6</v>
      </c>
      <c r="OXI13" s="23" t="s">
        <v>6</v>
      </c>
      <c r="OXJ13" s="23" t="s">
        <v>6</v>
      </c>
      <c r="OXK13" s="23" t="s">
        <v>6</v>
      </c>
      <c r="OXL13" s="23" t="s">
        <v>6</v>
      </c>
      <c r="OXM13" s="23" t="s">
        <v>6</v>
      </c>
      <c r="OXN13" s="23" t="s">
        <v>6</v>
      </c>
      <c r="OXO13" s="23" t="s">
        <v>6</v>
      </c>
      <c r="OXP13" s="23" t="s">
        <v>6</v>
      </c>
      <c r="OXQ13" s="23" t="s">
        <v>6</v>
      </c>
      <c r="OXR13" s="23" t="s">
        <v>6</v>
      </c>
      <c r="OXS13" s="23" t="s">
        <v>6</v>
      </c>
      <c r="OXT13" s="23" t="s">
        <v>6</v>
      </c>
      <c r="OXU13" s="23" t="s">
        <v>6</v>
      </c>
      <c r="OXV13" s="23" t="s">
        <v>6</v>
      </c>
      <c r="OXW13" s="23" t="s">
        <v>6</v>
      </c>
      <c r="OXX13" s="23" t="s">
        <v>6</v>
      </c>
      <c r="OXY13" s="23" t="s">
        <v>6</v>
      </c>
      <c r="OXZ13" s="23" t="s">
        <v>6</v>
      </c>
      <c r="OYA13" s="23" t="s">
        <v>6</v>
      </c>
      <c r="OYB13" s="23" t="s">
        <v>6</v>
      </c>
      <c r="OYC13" s="23" t="s">
        <v>6</v>
      </c>
      <c r="OYD13" s="23" t="s">
        <v>6</v>
      </c>
      <c r="OYE13" s="23" t="s">
        <v>6</v>
      </c>
      <c r="OYF13" s="23" t="s">
        <v>6</v>
      </c>
      <c r="OYG13" s="23" t="s">
        <v>6</v>
      </c>
      <c r="OYH13" s="23" t="s">
        <v>6</v>
      </c>
      <c r="OYI13" s="23" t="s">
        <v>6</v>
      </c>
      <c r="OYJ13" s="23" t="s">
        <v>6</v>
      </c>
      <c r="OYK13" s="23" t="s">
        <v>6</v>
      </c>
      <c r="OYL13" s="23" t="s">
        <v>6</v>
      </c>
      <c r="OYM13" s="23" t="s">
        <v>6</v>
      </c>
      <c r="OYN13" s="23" t="s">
        <v>6</v>
      </c>
      <c r="OYO13" s="23" t="s">
        <v>6</v>
      </c>
      <c r="OYP13" s="23" t="s">
        <v>6</v>
      </c>
      <c r="OYQ13" s="23" t="s">
        <v>6</v>
      </c>
      <c r="OYR13" s="23" t="s">
        <v>6</v>
      </c>
      <c r="OYS13" s="23" t="s">
        <v>6</v>
      </c>
      <c r="OYT13" s="23" t="s">
        <v>6</v>
      </c>
      <c r="OYU13" s="23" t="s">
        <v>6</v>
      </c>
      <c r="OYV13" s="23" t="s">
        <v>6</v>
      </c>
      <c r="OYW13" s="23" t="s">
        <v>6</v>
      </c>
      <c r="OYX13" s="23" t="s">
        <v>6</v>
      </c>
      <c r="OYY13" s="23" t="s">
        <v>6</v>
      </c>
      <c r="OYZ13" s="23" t="s">
        <v>6</v>
      </c>
      <c r="OZA13" s="23" t="s">
        <v>6</v>
      </c>
      <c r="OZB13" s="23" t="s">
        <v>6</v>
      </c>
      <c r="OZC13" s="23" t="s">
        <v>6</v>
      </c>
      <c r="OZD13" s="23" t="s">
        <v>6</v>
      </c>
      <c r="OZE13" s="23" t="s">
        <v>6</v>
      </c>
      <c r="OZF13" s="23" t="s">
        <v>6</v>
      </c>
      <c r="OZG13" s="23" t="s">
        <v>6</v>
      </c>
      <c r="OZH13" s="23" t="s">
        <v>6</v>
      </c>
      <c r="OZI13" s="23" t="s">
        <v>6</v>
      </c>
      <c r="OZJ13" s="23" t="s">
        <v>6</v>
      </c>
      <c r="OZK13" s="23" t="s">
        <v>6</v>
      </c>
      <c r="OZL13" s="23" t="s">
        <v>6</v>
      </c>
      <c r="OZM13" s="23" t="s">
        <v>6</v>
      </c>
      <c r="OZN13" s="23" t="s">
        <v>6</v>
      </c>
      <c r="OZO13" s="23" t="s">
        <v>6</v>
      </c>
      <c r="OZP13" s="23" t="s">
        <v>6</v>
      </c>
      <c r="OZQ13" s="23" t="s">
        <v>6</v>
      </c>
      <c r="OZR13" s="23" t="s">
        <v>6</v>
      </c>
      <c r="OZS13" s="23" t="s">
        <v>6</v>
      </c>
      <c r="OZT13" s="23" t="s">
        <v>6</v>
      </c>
      <c r="OZU13" s="23" t="s">
        <v>6</v>
      </c>
      <c r="OZV13" s="23" t="s">
        <v>6</v>
      </c>
      <c r="OZW13" s="23" t="s">
        <v>6</v>
      </c>
      <c r="OZX13" s="23" t="s">
        <v>6</v>
      </c>
      <c r="OZY13" s="23" t="s">
        <v>6</v>
      </c>
      <c r="OZZ13" s="23" t="s">
        <v>6</v>
      </c>
      <c r="PAA13" s="23" t="s">
        <v>6</v>
      </c>
      <c r="PAB13" s="23" t="s">
        <v>6</v>
      </c>
      <c r="PAC13" s="23" t="s">
        <v>6</v>
      </c>
      <c r="PAD13" s="23" t="s">
        <v>6</v>
      </c>
      <c r="PAE13" s="23" t="s">
        <v>6</v>
      </c>
      <c r="PAF13" s="23" t="s">
        <v>6</v>
      </c>
      <c r="PAG13" s="23" t="s">
        <v>6</v>
      </c>
      <c r="PAH13" s="23" t="s">
        <v>6</v>
      </c>
      <c r="PAI13" s="23" t="s">
        <v>6</v>
      </c>
      <c r="PAJ13" s="23" t="s">
        <v>6</v>
      </c>
      <c r="PAK13" s="23" t="s">
        <v>6</v>
      </c>
      <c r="PAL13" s="23" t="s">
        <v>6</v>
      </c>
      <c r="PAM13" s="23" t="s">
        <v>6</v>
      </c>
      <c r="PAN13" s="23" t="s">
        <v>6</v>
      </c>
      <c r="PAO13" s="23" t="s">
        <v>6</v>
      </c>
      <c r="PAP13" s="23" t="s">
        <v>6</v>
      </c>
      <c r="PAQ13" s="23" t="s">
        <v>6</v>
      </c>
      <c r="PAR13" s="23" t="s">
        <v>6</v>
      </c>
      <c r="PAS13" s="23" t="s">
        <v>6</v>
      </c>
      <c r="PAT13" s="23" t="s">
        <v>6</v>
      </c>
      <c r="PAU13" s="23" t="s">
        <v>6</v>
      </c>
      <c r="PAV13" s="23" t="s">
        <v>6</v>
      </c>
      <c r="PAW13" s="23" t="s">
        <v>6</v>
      </c>
      <c r="PAX13" s="23" t="s">
        <v>6</v>
      </c>
      <c r="PAY13" s="23" t="s">
        <v>6</v>
      </c>
      <c r="PAZ13" s="23" t="s">
        <v>6</v>
      </c>
      <c r="PBA13" s="23" t="s">
        <v>6</v>
      </c>
      <c r="PBB13" s="23" t="s">
        <v>6</v>
      </c>
      <c r="PBC13" s="23" t="s">
        <v>6</v>
      </c>
      <c r="PBD13" s="23" t="s">
        <v>6</v>
      </c>
      <c r="PBE13" s="23" t="s">
        <v>6</v>
      </c>
      <c r="PBF13" s="23" t="s">
        <v>6</v>
      </c>
      <c r="PBG13" s="23" t="s">
        <v>6</v>
      </c>
      <c r="PBH13" s="23" t="s">
        <v>6</v>
      </c>
      <c r="PBI13" s="23" t="s">
        <v>6</v>
      </c>
      <c r="PBJ13" s="23" t="s">
        <v>6</v>
      </c>
      <c r="PBK13" s="23" t="s">
        <v>6</v>
      </c>
      <c r="PBL13" s="23" t="s">
        <v>6</v>
      </c>
      <c r="PBM13" s="23" t="s">
        <v>6</v>
      </c>
      <c r="PBN13" s="23" t="s">
        <v>6</v>
      </c>
      <c r="PBO13" s="23" t="s">
        <v>6</v>
      </c>
      <c r="PBP13" s="23" t="s">
        <v>6</v>
      </c>
      <c r="PBQ13" s="23" t="s">
        <v>6</v>
      </c>
      <c r="PBR13" s="23" t="s">
        <v>6</v>
      </c>
      <c r="PBS13" s="23" t="s">
        <v>6</v>
      </c>
      <c r="PBT13" s="23" t="s">
        <v>6</v>
      </c>
      <c r="PBU13" s="23" t="s">
        <v>6</v>
      </c>
      <c r="PBV13" s="23" t="s">
        <v>6</v>
      </c>
      <c r="PBW13" s="23" t="s">
        <v>6</v>
      </c>
      <c r="PBX13" s="23" t="s">
        <v>6</v>
      </c>
      <c r="PBY13" s="23" t="s">
        <v>6</v>
      </c>
      <c r="PBZ13" s="23" t="s">
        <v>6</v>
      </c>
      <c r="PCA13" s="23" t="s">
        <v>6</v>
      </c>
      <c r="PCB13" s="23" t="s">
        <v>6</v>
      </c>
      <c r="PCC13" s="23" t="s">
        <v>6</v>
      </c>
      <c r="PCD13" s="23" t="s">
        <v>6</v>
      </c>
      <c r="PCE13" s="23" t="s">
        <v>6</v>
      </c>
      <c r="PCF13" s="23" t="s">
        <v>6</v>
      </c>
      <c r="PCG13" s="23" t="s">
        <v>6</v>
      </c>
      <c r="PCH13" s="23" t="s">
        <v>6</v>
      </c>
      <c r="PCI13" s="23" t="s">
        <v>6</v>
      </c>
      <c r="PCJ13" s="23" t="s">
        <v>6</v>
      </c>
      <c r="PCK13" s="23" t="s">
        <v>6</v>
      </c>
      <c r="PCL13" s="23" t="s">
        <v>6</v>
      </c>
      <c r="PCM13" s="23" t="s">
        <v>6</v>
      </c>
      <c r="PCN13" s="23" t="s">
        <v>6</v>
      </c>
      <c r="PCO13" s="23" t="s">
        <v>6</v>
      </c>
      <c r="PCP13" s="23" t="s">
        <v>6</v>
      </c>
      <c r="PCQ13" s="23" t="s">
        <v>6</v>
      </c>
      <c r="PCR13" s="23" t="s">
        <v>6</v>
      </c>
      <c r="PCS13" s="23" t="s">
        <v>6</v>
      </c>
      <c r="PCT13" s="23" t="s">
        <v>6</v>
      </c>
      <c r="PCU13" s="23" t="s">
        <v>6</v>
      </c>
      <c r="PCV13" s="23" t="s">
        <v>6</v>
      </c>
      <c r="PCW13" s="23" t="s">
        <v>6</v>
      </c>
      <c r="PCX13" s="23" t="s">
        <v>6</v>
      </c>
      <c r="PCY13" s="23" t="s">
        <v>6</v>
      </c>
      <c r="PCZ13" s="23" t="s">
        <v>6</v>
      </c>
      <c r="PDA13" s="23" t="s">
        <v>6</v>
      </c>
      <c r="PDB13" s="23" t="s">
        <v>6</v>
      </c>
      <c r="PDC13" s="23" t="s">
        <v>6</v>
      </c>
      <c r="PDD13" s="23" t="s">
        <v>6</v>
      </c>
      <c r="PDE13" s="23" t="s">
        <v>6</v>
      </c>
      <c r="PDF13" s="23" t="s">
        <v>6</v>
      </c>
      <c r="PDG13" s="23" t="s">
        <v>6</v>
      </c>
      <c r="PDH13" s="23" t="s">
        <v>6</v>
      </c>
      <c r="PDI13" s="23" t="s">
        <v>6</v>
      </c>
      <c r="PDJ13" s="23" t="s">
        <v>6</v>
      </c>
      <c r="PDK13" s="23" t="s">
        <v>6</v>
      </c>
      <c r="PDL13" s="23" t="s">
        <v>6</v>
      </c>
      <c r="PDM13" s="23" t="s">
        <v>6</v>
      </c>
      <c r="PDN13" s="23" t="s">
        <v>6</v>
      </c>
      <c r="PDO13" s="23" t="s">
        <v>6</v>
      </c>
      <c r="PDP13" s="23" t="s">
        <v>6</v>
      </c>
      <c r="PDQ13" s="23" t="s">
        <v>6</v>
      </c>
      <c r="PDR13" s="23" t="s">
        <v>6</v>
      </c>
      <c r="PDS13" s="23" t="s">
        <v>6</v>
      </c>
      <c r="PDT13" s="23" t="s">
        <v>6</v>
      </c>
      <c r="PDU13" s="23" t="s">
        <v>6</v>
      </c>
      <c r="PDV13" s="23" t="s">
        <v>6</v>
      </c>
      <c r="PDW13" s="23" t="s">
        <v>6</v>
      </c>
      <c r="PDX13" s="23" t="s">
        <v>6</v>
      </c>
      <c r="PDY13" s="23" t="s">
        <v>6</v>
      </c>
      <c r="PDZ13" s="23" t="s">
        <v>6</v>
      </c>
      <c r="PEA13" s="23" t="s">
        <v>6</v>
      </c>
      <c r="PEB13" s="23" t="s">
        <v>6</v>
      </c>
      <c r="PEC13" s="23" t="s">
        <v>6</v>
      </c>
      <c r="PED13" s="23" t="s">
        <v>6</v>
      </c>
      <c r="PEE13" s="23" t="s">
        <v>6</v>
      </c>
      <c r="PEF13" s="23" t="s">
        <v>6</v>
      </c>
      <c r="PEG13" s="23" t="s">
        <v>6</v>
      </c>
      <c r="PEH13" s="23" t="s">
        <v>6</v>
      </c>
      <c r="PEI13" s="23" t="s">
        <v>6</v>
      </c>
      <c r="PEJ13" s="23" t="s">
        <v>6</v>
      </c>
      <c r="PEK13" s="23" t="s">
        <v>6</v>
      </c>
      <c r="PEL13" s="23" t="s">
        <v>6</v>
      </c>
      <c r="PEM13" s="23" t="s">
        <v>6</v>
      </c>
      <c r="PEN13" s="23" t="s">
        <v>6</v>
      </c>
      <c r="PEO13" s="23" t="s">
        <v>6</v>
      </c>
      <c r="PEP13" s="23" t="s">
        <v>6</v>
      </c>
      <c r="PEQ13" s="23" t="s">
        <v>6</v>
      </c>
      <c r="PER13" s="23" t="s">
        <v>6</v>
      </c>
      <c r="PES13" s="23" t="s">
        <v>6</v>
      </c>
      <c r="PET13" s="23" t="s">
        <v>6</v>
      </c>
      <c r="PEU13" s="23" t="s">
        <v>6</v>
      </c>
      <c r="PEV13" s="23" t="s">
        <v>6</v>
      </c>
      <c r="PEW13" s="23" t="s">
        <v>6</v>
      </c>
      <c r="PEX13" s="23" t="s">
        <v>6</v>
      </c>
      <c r="PEY13" s="23" t="s">
        <v>6</v>
      </c>
      <c r="PEZ13" s="23" t="s">
        <v>6</v>
      </c>
      <c r="PFA13" s="23" t="s">
        <v>6</v>
      </c>
      <c r="PFB13" s="23" t="s">
        <v>6</v>
      </c>
      <c r="PFC13" s="23" t="s">
        <v>6</v>
      </c>
      <c r="PFD13" s="23" t="s">
        <v>6</v>
      </c>
      <c r="PFE13" s="23" t="s">
        <v>6</v>
      </c>
      <c r="PFF13" s="23" t="s">
        <v>6</v>
      </c>
      <c r="PFG13" s="23" t="s">
        <v>6</v>
      </c>
      <c r="PFH13" s="23" t="s">
        <v>6</v>
      </c>
      <c r="PFI13" s="23" t="s">
        <v>6</v>
      </c>
      <c r="PFJ13" s="23" t="s">
        <v>6</v>
      </c>
      <c r="PFK13" s="23" t="s">
        <v>6</v>
      </c>
      <c r="PFL13" s="23" t="s">
        <v>6</v>
      </c>
      <c r="PFM13" s="23" t="s">
        <v>6</v>
      </c>
      <c r="PFN13" s="23" t="s">
        <v>6</v>
      </c>
      <c r="PFO13" s="23" t="s">
        <v>6</v>
      </c>
      <c r="PFP13" s="23" t="s">
        <v>6</v>
      </c>
      <c r="PFQ13" s="23" t="s">
        <v>6</v>
      </c>
      <c r="PFR13" s="23" t="s">
        <v>6</v>
      </c>
      <c r="PFS13" s="23" t="s">
        <v>6</v>
      </c>
      <c r="PFT13" s="23" t="s">
        <v>6</v>
      </c>
      <c r="PFU13" s="23" t="s">
        <v>6</v>
      </c>
      <c r="PFV13" s="23" t="s">
        <v>6</v>
      </c>
      <c r="PFW13" s="23" t="s">
        <v>6</v>
      </c>
      <c r="PFX13" s="23" t="s">
        <v>6</v>
      </c>
      <c r="PFY13" s="23" t="s">
        <v>6</v>
      </c>
      <c r="PFZ13" s="23" t="s">
        <v>6</v>
      </c>
      <c r="PGA13" s="23" t="s">
        <v>6</v>
      </c>
      <c r="PGB13" s="23" t="s">
        <v>6</v>
      </c>
      <c r="PGC13" s="23" t="s">
        <v>6</v>
      </c>
      <c r="PGD13" s="23" t="s">
        <v>6</v>
      </c>
      <c r="PGE13" s="23" t="s">
        <v>6</v>
      </c>
      <c r="PGF13" s="23" t="s">
        <v>6</v>
      </c>
      <c r="PGG13" s="23" t="s">
        <v>6</v>
      </c>
      <c r="PGH13" s="23" t="s">
        <v>6</v>
      </c>
      <c r="PGI13" s="23" t="s">
        <v>6</v>
      </c>
      <c r="PGJ13" s="23" t="s">
        <v>6</v>
      </c>
      <c r="PGK13" s="23" t="s">
        <v>6</v>
      </c>
      <c r="PGL13" s="23" t="s">
        <v>6</v>
      </c>
      <c r="PGM13" s="23" t="s">
        <v>6</v>
      </c>
      <c r="PGN13" s="23" t="s">
        <v>6</v>
      </c>
      <c r="PGO13" s="23" t="s">
        <v>6</v>
      </c>
      <c r="PGP13" s="23" t="s">
        <v>6</v>
      </c>
      <c r="PGQ13" s="23" t="s">
        <v>6</v>
      </c>
      <c r="PGR13" s="23" t="s">
        <v>6</v>
      </c>
      <c r="PGS13" s="23" t="s">
        <v>6</v>
      </c>
      <c r="PGT13" s="23" t="s">
        <v>6</v>
      </c>
      <c r="PGU13" s="23" t="s">
        <v>6</v>
      </c>
      <c r="PGV13" s="23" t="s">
        <v>6</v>
      </c>
      <c r="PGW13" s="23" t="s">
        <v>6</v>
      </c>
      <c r="PGX13" s="23" t="s">
        <v>6</v>
      </c>
      <c r="PGY13" s="23" t="s">
        <v>6</v>
      </c>
      <c r="PGZ13" s="23" t="s">
        <v>6</v>
      </c>
      <c r="PHA13" s="23" t="s">
        <v>6</v>
      </c>
      <c r="PHB13" s="23" t="s">
        <v>6</v>
      </c>
      <c r="PHC13" s="23" t="s">
        <v>6</v>
      </c>
      <c r="PHD13" s="23" t="s">
        <v>6</v>
      </c>
      <c r="PHE13" s="23" t="s">
        <v>6</v>
      </c>
      <c r="PHF13" s="23" t="s">
        <v>6</v>
      </c>
      <c r="PHG13" s="23" t="s">
        <v>6</v>
      </c>
      <c r="PHH13" s="23" t="s">
        <v>6</v>
      </c>
      <c r="PHI13" s="23" t="s">
        <v>6</v>
      </c>
      <c r="PHJ13" s="23" t="s">
        <v>6</v>
      </c>
      <c r="PHK13" s="23" t="s">
        <v>6</v>
      </c>
      <c r="PHL13" s="23" t="s">
        <v>6</v>
      </c>
      <c r="PHM13" s="23" t="s">
        <v>6</v>
      </c>
      <c r="PHN13" s="23" t="s">
        <v>6</v>
      </c>
      <c r="PHO13" s="23" t="s">
        <v>6</v>
      </c>
      <c r="PHP13" s="23" t="s">
        <v>6</v>
      </c>
      <c r="PHQ13" s="23" t="s">
        <v>6</v>
      </c>
      <c r="PHR13" s="23" t="s">
        <v>6</v>
      </c>
      <c r="PHS13" s="23" t="s">
        <v>6</v>
      </c>
      <c r="PHT13" s="23" t="s">
        <v>6</v>
      </c>
      <c r="PHU13" s="23" t="s">
        <v>6</v>
      </c>
      <c r="PHV13" s="23" t="s">
        <v>6</v>
      </c>
      <c r="PHW13" s="23" t="s">
        <v>6</v>
      </c>
      <c r="PHX13" s="23" t="s">
        <v>6</v>
      </c>
      <c r="PHY13" s="23" t="s">
        <v>6</v>
      </c>
      <c r="PHZ13" s="23" t="s">
        <v>6</v>
      </c>
      <c r="PIA13" s="23" t="s">
        <v>6</v>
      </c>
      <c r="PIB13" s="23" t="s">
        <v>6</v>
      </c>
      <c r="PIC13" s="23" t="s">
        <v>6</v>
      </c>
      <c r="PID13" s="23" t="s">
        <v>6</v>
      </c>
      <c r="PIE13" s="23" t="s">
        <v>6</v>
      </c>
      <c r="PIF13" s="23" t="s">
        <v>6</v>
      </c>
      <c r="PIG13" s="23" t="s">
        <v>6</v>
      </c>
      <c r="PIH13" s="23" t="s">
        <v>6</v>
      </c>
      <c r="PII13" s="23" t="s">
        <v>6</v>
      </c>
      <c r="PIJ13" s="23" t="s">
        <v>6</v>
      </c>
      <c r="PIK13" s="23" t="s">
        <v>6</v>
      </c>
      <c r="PIL13" s="23" t="s">
        <v>6</v>
      </c>
      <c r="PIM13" s="23" t="s">
        <v>6</v>
      </c>
      <c r="PIN13" s="23" t="s">
        <v>6</v>
      </c>
      <c r="PIO13" s="23" t="s">
        <v>6</v>
      </c>
      <c r="PIP13" s="23" t="s">
        <v>6</v>
      </c>
      <c r="PIQ13" s="23" t="s">
        <v>6</v>
      </c>
      <c r="PIR13" s="23" t="s">
        <v>6</v>
      </c>
      <c r="PIS13" s="23" t="s">
        <v>6</v>
      </c>
      <c r="PIT13" s="23" t="s">
        <v>6</v>
      </c>
      <c r="PIU13" s="23" t="s">
        <v>6</v>
      </c>
      <c r="PIV13" s="23" t="s">
        <v>6</v>
      </c>
      <c r="PIW13" s="23" t="s">
        <v>6</v>
      </c>
      <c r="PIX13" s="23" t="s">
        <v>6</v>
      </c>
      <c r="PIY13" s="23" t="s">
        <v>6</v>
      </c>
      <c r="PIZ13" s="23" t="s">
        <v>6</v>
      </c>
      <c r="PJA13" s="23" t="s">
        <v>6</v>
      </c>
      <c r="PJB13" s="23" t="s">
        <v>6</v>
      </c>
      <c r="PJC13" s="23" t="s">
        <v>6</v>
      </c>
      <c r="PJD13" s="23" t="s">
        <v>6</v>
      </c>
      <c r="PJE13" s="23" t="s">
        <v>6</v>
      </c>
      <c r="PJF13" s="23" t="s">
        <v>6</v>
      </c>
      <c r="PJG13" s="23" t="s">
        <v>6</v>
      </c>
      <c r="PJH13" s="23" t="s">
        <v>6</v>
      </c>
      <c r="PJI13" s="23" t="s">
        <v>6</v>
      </c>
      <c r="PJJ13" s="23" t="s">
        <v>6</v>
      </c>
      <c r="PJK13" s="23" t="s">
        <v>6</v>
      </c>
      <c r="PJL13" s="23" t="s">
        <v>6</v>
      </c>
      <c r="PJM13" s="23" t="s">
        <v>6</v>
      </c>
      <c r="PJN13" s="23" t="s">
        <v>6</v>
      </c>
      <c r="PJO13" s="23" t="s">
        <v>6</v>
      </c>
      <c r="PJP13" s="23" t="s">
        <v>6</v>
      </c>
      <c r="PJQ13" s="23" t="s">
        <v>6</v>
      </c>
      <c r="PJR13" s="23" t="s">
        <v>6</v>
      </c>
      <c r="PJS13" s="23" t="s">
        <v>6</v>
      </c>
      <c r="PJT13" s="23" t="s">
        <v>6</v>
      </c>
      <c r="PJU13" s="23" t="s">
        <v>6</v>
      </c>
      <c r="PJV13" s="23" t="s">
        <v>6</v>
      </c>
      <c r="PJW13" s="23" t="s">
        <v>6</v>
      </c>
      <c r="PJX13" s="23" t="s">
        <v>6</v>
      </c>
      <c r="PJY13" s="23" t="s">
        <v>6</v>
      </c>
      <c r="PJZ13" s="23" t="s">
        <v>6</v>
      </c>
      <c r="PKA13" s="23" t="s">
        <v>6</v>
      </c>
      <c r="PKB13" s="23" t="s">
        <v>6</v>
      </c>
      <c r="PKC13" s="23" t="s">
        <v>6</v>
      </c>
      <c r="PKD13" s="23" t="s">
        <v>6</v>
      </c>
      <c r="PKE13" s="23" t="s">
        <v>6</v>
      </c>
      <c r="PKF13" s="23" t="s">
        <v>6</v>
      </c>
      <c r="PKG13" s="23" t="s">
        <v>6</v>
      </c>
      <c r="PKH13" s="23" t="s">
        <v>6</v>
      </c>
      <c r="PKI13" s="23" t="s">
        <v>6</v>
      </c>
      <c r="PKJ13" s="23" t="s">
        <v>6</v>
      </c>
      <c r="PKK13" s="23" t="s">
        <v>6</v>
      </c>
      <c r="PKL13" s="23" t="s">
        <v>6</v>
      </c>
      <c r="PKM13" s="23" t="s">
        <v>6</v>
      </c>
      <c r="PKN13" s="23" t="s">
        <v>6</v>
      </c>
      <c r="PKO13" s="23" t="s">
        <v>6</v>
      </c>
      <c r="PKP13" s="23" t="s">
        <v>6</v>
      </c>
      <c r="PKQ13" s="23" t="s">
        <v>6</v>
      </c>
      <c r="PKR13" s="23" t="s">
        <v>6</v>
      </c>
      <c r="PKS13" s="23" t="s">
        <v>6</v>
      </c>
      <c r="PKT13" s="23" t="s">
        <v>6</v>
      </c>
      <c r="PKU13" s="23" t="s">
        <v>6</v>
      </c>
      <c r="PKV13" s="23" t="s">
        <v>6</v>
      </c>
      <c r="PKW13" s="23" t="s">
        <v>6</v>
      </c>
      <c r="PKX13" s="23" t="s">
        <v>6</v>
      </c>
      <c r="PKY13" s="23" t="s">
        <v>6</v>
      </c>
      <c r="PKZ13" s="23" t="s">
        <v>6</v>
      </c>
      <c r="PLA13" s="23" t="s">
        <v>6</v>
      </c>
      <c r="PLB13" s="23" t="s">
        <v>6</v>
      </c>
      <c r="PLC13" s="23" t="s">
        <v>6</v>
      </c>
      <c r="PLD13" s="23" t="s">
        <v>6</v>
      </c>
      <c r="PLE13" s="23" t="s">
        <v>6</v>
      </c>
      <c r="PLF13" s="23" t="s">
        <v>6</v>
      </c>
      <c r="PLG13" s="23" t="s">
        <v>6</v>
      </c>
      <c r="PLH13" s="23" t="s">
        <v>6</v>
      </c>
      <c r="PLI13" s="23" t="s">
        <v>6</v>
      </c>
      <c r="PLJ13" s="23" t="s">
        <v>6</v>
      </c>
      <c r="PLK13" s="23" t="s">
        <v>6</v>
      </c>
      <c r="PLL13" s="23" t="s">
        <v>6</v>
      </c>
      <c r="PLM13" s="23" t="s">
        <v>6</v>
      </c>
      <c r="PLN13" s="23" t="s">
        <v>6</v>
      </c>
      <c r="PLO13" s="23" t="s">
        <v>6</v>
      </c>
      <c r="PLP13" s="23" t="s">
        <v>6</v>
      </c>
      <c r="PLQ13" s="23" t="s">
        <v>6</v>
      </c>
      <c r="PLR13" s="23" t="s">
        <v>6</v>
      </c>
      <c r="PLS13" s="23" t="s">
        <v>6</v>
      </c>
      <c r="PLT13" s="23" t="s">
        <v>6</v>
      </c>
      <c r="PLU13" s="23" t="s">
        <v>6</v>
      </c>
      <c r="PLV13" s="23" t="s">
        <v>6</v>
      </c>
      <c r="PLW13" s="23" t="s">
        <v>6</v>
      </c>
      <c r="PLX13" s="23" t="s">
        <v>6</v>
      </c>
      <c r="PLY13" s="23" t="s">
        <v>6</v>
      </c>
      <c r="PLZ13" s="23" t="s">
        <v>6</v>
      </c>
      <c r="PMA13" s="23" t="s">
        <v>6</v>
      </c>
      <c r="PMB13" s="23" t="s">
        <v>6</v>
      </c>
      <c r="PMC13" s="23" t="s">
        <v>6</v>
      </c>
      <c r="PMD13" s="23" t="s">
        <v>6</v>
      </c>
      <c r="PME13" s="23" t="s">
        <v>6</v>
      </c>
      <c r="PMF13" s="23" t="s">
        <v>6</v>
      </c>
      <c r="PMG13" s="23" t="s">
        <v>6</v>
      </c>
      <c r="PMH13" s="23" t="s">
        <v>6</v>
      </c>
      <c r="PMI13" s="23" t="s">
        <v>6</v>
      </c>
      <c r="PMJ13" s="23" t="s">
        <v>6</v>
      </c>
      <c r="PMK13" s="23" t="s">
        <v>6</v>
      </c>
      <c r="PML13" s="23" t="s">
        <v>6</v>
      </c>
      <c r="PMM13" s="23" t="s">
        <v>6</v>
      </c>
      <c r="PMN13" s="23" t="s">
        <v>6</v>
      </c>
      <c r="PMO13" s="23" t="s">
        <v>6</v>
      </c>
      <c r="PMP13" s="23" t="s">
        <v>6</v>
      </c>
      <c r="PMQ13" s="23" t="s">
        <v>6</v>
      </c>
      <c r="PMR13" s="23" t="s">
        <v>6</v>
      </c>
      <c r="PMS13" s="23" t="s">
        <v>6</v>
      </c>
      <c r="PMT13" s="23" t="s">
        <v>6</v>
      </c>
      <c r="PMU13" s="23" t="s">
        <v>6</v>
      </c>
      <c r="PMV13" s="23" t="s">
        <v>6</v>
      </c>
      <c r="PMW13" s="23" t="s">
        <v>6</v>
      </c>
      <c r="PMX13" s="23" t="s">
        <v>6</v>
      </c>
      <c r="PMY13" s="23" t="s">
        <v>6</v>
      </c>
      <c r="PMZ13" s="23" t="s">
        <v>6</v>
      </c>
      <c r="PNA13" s="23" t="s">
        <v>6</v>
      </c>
      <c r="PNB13" s="23" t="s">
        <v>6</v>
      </c>
      <c r="PNC13" s="23" t="s">
        <v>6</v>
      </c>
      <c r="PND13" s="23" t="s">
        <v>6</v>
      </c>
      <c r="PNE13" s="23" t="s">
        <v>6</v>
      </c>
      <c r="PNF13" s="23" t="s">
        <v>6</v>
      </c>
      <c r="PNG13" s="23" t="s">
        <v>6</v>
      </c>
      <c r="PNH13" s="23" t="s">
        <v>6</v>
      </c>
      <c r="PNI13" s="23" t="s">
        <v>6</v>
      </c>
      <c r="PNJ13" s="23" t="s">
        <v>6</v>
      </c>
      <c r="PNK13" s="23" t="s">
        <v>6</v>
      </c>
      <c r="PNL13" s="23" t="s">
        <v>6</v>
      </c>
      <c r="PNM13" s="23" t="s">
        <v>6</v>
      </c>
      <c r="PNN13" s="23" t="s">
        <v>6</v>
      </c>
      <c r="PNO13" s="23" t="s">
        <v>6</v>
      </c>
      <c r="PNP13" s="23" t="s">
        <v>6</v>
      </c>
      <c r="PNQ13" s="23" t="s">
        <v>6</v>
      </c>
      <c r="PNR13" s="23" t="s">
        <v>6</v>
      </c>
      <c r="PNS13" s="23" t="s">
        <v>6</v>
      </c>
      <c r="PNT13" s="23" t="s">
        <v>6</v>
      </c>
      <c r="PNU13" s="23" t="s">
        <v>6</v>
      </c>
      <c r="PNV13" s="23" t="s">
        <v>6</v>
      </c>
      <c r="PNW13" s="23" t="s">
        <v>6</v>
      </c>
      <c r="PNX13" s="23" t="s">
        <v>6</v>
      </c>
      <c r="PNY13" s="23" t="s">
        <v>6</v>
      </c>
      <c r="PNZ13" s="23" t="s">
        <v>6</v>
      </c>
      <c r="POA13" s="23" t="s">
        <v>6</v>
      </c>
      <c r="POB13" s="23" t="s">
        <v>6</v>
      </c>
      <c r="POC13" s="23" t="s">
        <v>6</v>
      </c>
      <c r="POD13" s="23" t="s">
        <v>6</v>
      </c>
      <c r="POE13" s="23" t="s">
        <v>6</v>
      </c>
      <c r="POF13" s="23" t="s">
        <v>6</v>
      </c>
      <c r="POG13" s="23" t="s">
        <v>6</v>
      </c>
      <c r="POH13" s="23" t="s">
        <v>6</v>
      </c>
      <c r="POI13" s="23" t="s">
        <v>6</v>
      </c>
      <c r="POJ13" s="23" t="s">
        <v>6</v>
      </c>
      <c r="POK13" s="23" t="s">
        <v>6</v>
      </c>
      <c r="POL13" s="23" t="s">
        <v>6</v>
      </c>
      <c r="POM13" s="23" t="s">
        <v>6</v>
      </c>
      <c r="PON13" s="23" t="s">
        <v>6</v>
      </c>
      <c r="POO13" s="23" t="s">
        <v>6</v>
      </c>
      <c r="POP13" s="23" t="s">
        <v>6</v>
      </c>
      <c r="POQ13" s="23" t="s">
        <v>6</v>
      </c>
      <c r="POR13" s="23" t="s">
        <v>6</v>
      </c>
      <c r="POS13" s="23" t="s">
        <v>6</v>
      </c>
      <c r="POT13" s="23" t="s">
        <v>6</v>
      </c>
      <c r="POU13" s="23" t="s">
        <v>6</v>
      </c>
      <c r="POV13" s="23" t="s">
        <v>6</v>
      </c>
      <c r="POW13" s="23" t="s">
        <v>6</v>
      </c>
      <c r="POX13" s="23" t="s">
        <v>6</v>
      </c>
      <c r="POY13" s="23" t="s">
        <v>6</v>
      </c>
      <c r="POZ13" s="23" t="s">
        <v>6</v>
      </c>
      <c r="PPA13" s="23" t="s">
        <v>6</v>
      </c>
      <c r="PPB13" s="23" t="s">
        <v>6</v>
      </c>
      <c r="PPC13" s="23" t="s">
        <v>6</v>
      </c>
      <c r="PPD13" s="23" t="s">
        <v>6</v>
      </c>
      <c r="PPE13" s="23" t="s">
        <v>6</v>
      </c>
      <c r="PPF13" s="23" t="s">
        <v>6</v>
      </c>
      <c r="PPG13" s="23" t="s">
        <v>6</v>
      </c>
      <c r="PPH13" s="23" t="s">
        <v>6</v>
      </c>
      <c r="PPI13" s="23" t="s">
        <v>6</v>
      </c>
      <c r="PPJ13" s="23" t="s">
        <v>6</v>
      </c>
      <c r="PPK13" s="23" t="s">
        <v>6</v>
      </c>
      <c r="PPL13" s="23" t="s">
        <v>6</v>
      </c>
      <c r="PPM13" s="23" t="s">
        <v>6</v>
      </c>
      <c r="PPN13" s="23" t="s">
        <v>6</v>
      </c>
      <c r="PPO13" s="23" t="s">
        <v>6</v>
      </c>
      <c r="PPP13" s="23" t="s">
        <v>6</v>
      </c>
      <c r="PPQ13" s="23" t="s">
        <v>6</v>
      </c>
      <c r="PPR13" s="23" t="s">
        <v>6</v>
      </c>
      <c r="PPS13" s="23" t="s">
        <v>6</v>
      </c>
      <c r="PPT13" s="23" t="s">
        <v>6</v>
      </c>
      <c r="PPU13" s="23" t="s">
        <v>6</v>
      </c>
      <c r="PPV13" s="23" t="s">
        <v>6</v>
      </c>
      <c r="PPW13" s="23" t="s">
        <v>6</v>
      </c>
      <c r="PPX13" s="23" t="s">
        <v>6</v>
      </c>
      <c r="PPY13" s="23" t="s">
        <v>6</v>
      </c>
      <c r="PPZ13" s="23" t="s">
        <v>6</v>
      </c>
      <c r="PQA13" s="23" t="s">
        <v>6</v>
      </c>
      <c r="PQB13" s="23" t="s">
        <v>6</v>
      </c>
      <c r="PQC13" s="23" t="s">
        <v>6</v>
      </c>
      <c r="PQD13" s="23" t="s">
        <v>6</v>
      </c>
      <c r="PQE13" s="23" t="s">
        <v>6</v>
      </c>
      <c r="PQF13" s="23" t="s">
        <v>6</v>
      </c>
      <c r="PQG13" s="23" t="s">
        <v>6</v>
      </c>
      <c r="PQH13" s="23" t="s">
        <v>6</v>
      </c>
      <c r="PQI13" s="23" t="s">
        <v>6</v>
      </c>
      <c r="PQJ13" s="23" t="s">
        <v>6</v>
      </c>
      <c r="PQK13" s="23" t="s">
        <v>6</v>
      </c>
      <c r="PQL13" s="23" t="s">
        <v>6</v>
      </c>
      <c r="PQM13" s="23" t="s">
        <v>6</v>
      </c>
      <c r="PQN13" s="23" t="s">
        <v>6</v>
      </c>
      <c r="PQO13" s="23" t="s">
        <v>6</v>
      </c>
      <c r="PQP13" s="23" t="s">
        <v>6</v>
      </c>
      <c r="PQQ13" s="23" t="s">
        <v>6</v>
      </c>
      <c r="PQR13" s="23" t="s">
        <v>6</v>
      </c>
      <c r="PQS13" s="23" t="s">
        <v>6</v>
      </c>
      <c r="PQT13" s="23" t="s">
        <v>6</v>
      </c>
      <c r="PQU13" s="23" t="s">
        <v>6</v>
      </c>
      <c r="PQV13" s="23" t="s">
        <v>6</v>
      </c>
      <c r="PQW13" s="23" t="s">
        <v>6</v>
      </c>
      <c r="PQX13" s="23" t="s">
        <v>6</v>
      </c>
      <c r="PQY13" s="23" t="s">
        <v>6</v>
      </c>
      <c r="PQZ13" s="23" t="s">
        <v>6</v>
      </c>
      <c r="PRA13" s="23" t="s">
        <v>6</v>
      </c>
      <c r="PRB13" s="23" t="s">
        <v>6</v>
      </c>
      <c r="PRC13" s="23" t="s">
        <v>6</v>
      </c>
      <c r="PRD13" s="23" t="s">
        <v>6</v>
      </c>
      <c r="PRE13" s="23" t="s">
        <v>6</v>
      </c>
      <c r="PRF13" s="23" t="s">
        <v>6</v>
      </c>
      <c r="PRG13" s="23" t="s">
        <v>6</v>
      </c>
      <c r="PRH13" s="23" t="s">
        <v>6</v>
      </c>
      <c r="PRI13" s="23" t="s">
        <v>6</v>
      </c>
      <c r="PRJ13" s="23" t="s">
        <v>6</v>
      </c>
      <c r="PRK13" s="23" t="s">
        <v>6</v>
      </c>
      <c r="PRL13" s="23" t="s">
        <v>6</v>
      </c>
      <c r="PRM13" s="23" t="s">
        <v>6</v>
      </c>
      <c r="PRN13" s="23" t="s">
        <v>6</v>
      </c>
      <c r="PRO13" s="23" t="s">
        <v>6</v>
      </c>
      <c r="PRP13" s="23" t="s">
        <v>6</v>
      </c>
      <c r="PRQ13" s="23" t="s">
        <v>6</v>
      </c>
      <c r="PRR13" s="23" t="s">
        <v>6</v>
      </c>
      <c r="PRS13" s="23" t="s">
        <v>6</v>
      </c>
      <c r="PRT13" s="23" t="s">
        <v>6</v>
      </c>
      <c r="PRU13" s="23" t="s">
        <v>6</v>
      </c>
      <c r="PRV13" s="23" t="s">
        <v>6</v>
      </c>
      <c r="PRW13" s="23" t="s">
        <v>6</v>
      </c>
      <c r="PRX13" s="23" t="s">
        <v>6</v>
      </c>
      <c r="PRY13" s="23" t="s">
        <v>6</v>
      </c>
      <c r="PRZ13" s="23" t="s">
        <v>6</v>
      </c>
      <c r="PSA13" s="23" t="s">
        <v>6</v>
      </c>
      <c r="PSB13" s="23" t="s">
        <v>6</v>
      </c>
      <c r="PSC13" s="23" t="s">
        <v>6</v>
      </c>
      <c r="PSD13" s="23" t="s">
        <v>6</v>
      </c>
      <c r="PSE13" s="23" t="s">
        <v>6</v>
      </c>
      <c r="PSF13" s="23" t="s">
        <v>6</v>
      </c>
      <c r="PSG13" s="23" t="s">
        <v>6</v>
      </c>
      <c r="PSH13" s="23" t="s">
        <v>6</v>
      </c>
      <c r="PSI13" s="23" t="s">
        <v>6</v>
      </c>
      <c r="PSJ13" s="23" t="s">
        <v>6</v>
      </c>
      <c r="PSK13" s="23" t="s">
        <v>6</v>
      </c>
      <c r="PSL13" s="23" t="s">
        <v>6</v>
      </c>
      <c r="PSM13" s="23" t="s">
        <v>6</v>
      </c>
      <c r="PSN13" s="23" t="s">
        <v>6</v>
      </c>
      <c r="PSO13" s="23" t="s">
        <v>6</v>
      </c>
      <c r="PSP13" s="23" t="s">
        <v>6</v>
      </c>
      <c r="PSQ13" s="23" t="s">
        <v>6</v>
      </c>
      <c r="PSR13" s="23" t="s">
        <v>6</v>
      </c>
      <c r="PSS13" s="23" t="s">
        <v>6</v>
      </c>
      <c r="PST13" s="23" t="s">
        <v>6</v>
      </c>
      <c r="PSU13" s="23" t="s">
        <v>6</v>
      </c>
      <c r="PSV13" s="23" t="s">
        <v>6</v>
      </c>
      <c r="PSW13" s="23" t="s">
        <v>6</v>
      </c>
      <c r="PSX13" s="23" t="s">
        <v>6</v>
      </c>
      <c r="PSY13" s="23" t="s">
        <v>6</v>
      </c>
      <c r="PSZ13" s="23" t="s">
        <v>6</v>
      </c>
      <c r="PTA13" s="23" t="s">
        <v>6</v>
      </c>
      <c r="PTB13" s="23" t="s">
        <v>6</v>
      </c>
      <c r="PTC13" s="23" t="s">
        <v>6</v>
      </c>
      <c r="PTD13" s="23" t="s">
        <v>6</v>
      </c>
      <c r="PTE13" s="23" t="s">
        <v>6</v>
      </c>
      <c r="PTF13" s="23" t="s">
        <v>6</v>
      </c>
      <c r="PTG13" s="23" t="s">
        <v>6</v>
      </c>
      <c r="PTH13" s="23" t="s">
        <v>6</v>
      </c>
      <c r="PTI13" s="23" t="s">
        <v>6</v>
      </c>
      <c r="PTJ13" s="23" t="s">
        <v>6</v>
      </c>
      <c r="PTK13" s="23" t="s">
        <v>6</v>
      </c>
      <c r="PTL13" s="23" t="s">
        <v>6</v>
      </c>
      <c r="PTM13" s="23" t="s">
        <v>6</v>
      </c>
      <c r="PTN13" s="23" t="s">
        <v>6</v>
      </c>
      <c r="PTO13" s="23" t="s">
        <v>6</v>
      </c>
      <c r="PTP13" s="23" t="s">
        <v>6</v>
      </c>
      <c r="PTQ13" s="23" t="s">
        <v>6</v>
      </c>
      <c r="PTR13" s="23" t="s">
        <v>6</v>
      </c>
      <c r="PTS13" s="23" t="s">
        <v>6</v>
      </c>
      <c r="PTT13" s="23" t="s">
        <v>6</v>
      </c>
      <c r="PTU13" s="23" t="s">
        <v>6</v>
      </c>
      <c r="PTV13" s="23" t="s">
        <v>6</v>
      </c>
      <c r="PTW13" s="23" t="s">
        <v>6</v>
      </c>
      <c r="PTX13" s="23" t="s">
        <v>6</v>
      </c>
      <c r="PTY13" s="23" t="s">
        <v>6</v>
      </c>
      <c r="PTZ13" s="23" t="s">
        <v>6</v>
      </c>
      <c r="PUA13" s="23" t="s">
        <v>6</v>
      </c>
      <c r="PUB13" s="23" t="s">
        <v>6</v>
      </c>
      <c r="PUC13" s="23" t="s">
        <v>6</v>
      </c>
      <c r="PUD13" s="23" t="s">
        <v>6</v>
      </c>
      <c r="PUE13" s="23" t="s">
        <v>6</v>
      </c>
      <c r="PUF13" s="23" t="s">
        <v>6</v>
      </c>
      <c r="PUG13" s="23" t="s">
        <v>6</v>
      </c>
      <c r="PUH13" s="23" t="s">
        <v>6</v>
      </c>
      <c r="PUI13" s="23" t="s">
        <v>6</v>
      </c>
      <c r="PUJ13" s="23" t="s">
        <v>6</v>
      </c>
      <c r="PUK13" s="23" t="s">
        <v>6</v>
      </c>
      <c r="PUL13" s="23" t="s">
        <v>6</v>
      </c>
      <c r="PUM13" s="23" t="s">
        <v>6</v>
      </c>
      <c r="PUN13" s="23" t="s">
        <v>6</v>
      </c>
      <c r="PUO13" s="23" t="s">
        <v>6</v>
      </c>
      <c r="PUP13" s="23" t="s">
        <v>6</v>
      </c>
      <c r="PUQ13" s="23" t="s">
        <v>6</v>
      </c>
      <c r="PUR13" s="23" t="s">
        <v>6</v>
      </c>
      <c r="PUS13" s="23" t="s">
        <v>6</v>
      </c>
      <c r="PUT13" s="23" t="s">
        <v>6</v>
      </c>
      <c r="PUU13" s="23" t="s">
        <v>6</v>
      </c>
      <c r="PUV13" s="23" t="s">
        <v>6</v>
      </c>
      <c r="PUW13" s="23" t="s">
        <v>6</v>
      </c>
      <c r="PUX13" s="23" t="s">
        <v>6</v>
      </c>
      <c r="PUY13" s="23" t="s">
        <v>6</v>
      </c>
      <c r="PUZ13" s="23" t="s">
        <v>6</v>
      </c>
      <c r="PVA13" s="23" t="s">
        <v>6</v>
      </c>
      <c r="PVB13" s="23" t="s">
        <v>6</v>
      </c>
      <c r="PVC13" s="23" t="s">
        <v>6</v>
      </c>
      <c r="PVD13" s="23" t="s">
        <v>6</v>
      </c>
      <c r="PVE13" s="23" t="s">
        <v>6</v>
      </c>
      <c r="PVF13" s="23" t="s">
        <v>6</v>
      </c>
      <c r="PVG13" s="23" t="s">
        <v>6</v>
      </c>
      <c r="PVH13" s="23" t="s">
        <v>6</v>
      </c>
      <c r="PVI13" s="23" t="s">
        <v>6</v>
      </c>
      <c r="PVJ13" s="23" t="s">
        <v>6</v>
      </c>
      <c r="PVK13" s="23" t="s">
        <v>6</v>
      </c>
      <c r="PVL13" s="23" t="s">
        <v>6</v>
      </c>
      <c r="PVM13" s="23" t="s">
        <v>6</v>
      </c>
      <c r="PVN13" s="23" t="s">
        <v>6</v>
      </c>
      <c r="PVO13" s="23" t="s">
        <v>6</v>
      </c>
      <c r="PVP13" s="23" t="s">
        <v>6</v>
      </c>
      <c r="PVQ13" s="23" t="s">
        <v>6</v>
      </c>
      <c r="PVR13" s="23" t="s">
        <v>6</v>
      </c>
      <c r="PVS13" s="23" t="s">
        <v>6</v>
      </c>
      <c r="PVT13" s="23" t="s">
        <v>6</v>
      </c>
      <c r="PVU13" s="23" t="s">
        <v>6</v>
      </c>
      <c r="PVV13" s="23" t="s">
        <v>6</v>
      </c>
      <c r="PVW13" s="23" t="s">
        <v>6</v>
      </c>
      <c r="PVX13" s="23" t="s">
        <v>6</v>
      </c>
      <c r="PVY13" s="23" t="s">
        <v>6</v>
      </c>
      <c r="PVZ13" s="23" t="s">
        <v>6</v>
      </c>
      <c r="PWA13" s="23" t="s">
        <v>6</v>
      </c>
      <c r="PWB13" s="23" t="s">
        <v>6</v>
      </c>
      <c r="PWC13" s="23" t="s">
        <v>6</v>
      </c>
      <c r="PWD13" s="23" t="s">
        <v>6</v>
      </c>
      <c r="PWE13" s="23" t="s">
        <v>6</v>
      </c>
      <c r="PWF13" s="23" t="s">
        <v>6</v>
      </c>
      <c r="PWG13" s="23" t="s">
        <v>6</v>
      </c>
      <c r="PWH13" s="23" t="s">
        <v>6</v>
      </c>
      <c r="PWI13" s="23" t="s">
        <v>6</v>
      </c>
      <c r="PWJ13" s="23" t="s">
        <v>6</v>
      </c>
      <c r="PWK13" s="23" t="s">
        <v>6</v>
      </c>
      <c r="PWL13" s="23" t="s">
        <v>6</v>
      </c>
      <c r="PWM13" s="23" t="s">
        <v>6</v>
      </c>
      <c r="PWN13" s="23" t="s">
        <v>6</v>
      </c>
      <c r="PWO13" s="23" t="s">
        <v>6</v>
      </c>
      <c r="PWP13" s="23" t="s">
        <v>6</v>
      </c>
      <c r="PWQ13" s="23" t="s">
        <v>6</v>
      </c>
      <c r="PWR13" s="23" t="s">
        <v>6</v>
      </c>
      <c r="PWS13" s="23" t="s">
        <v>6</v>
      </c>
      <c r="PWT13" s="23" t="s">
        <v>6</v>
      </c>
      <c r="PWU13" s="23" t="s">
        <v>6</v>
      </c>
      <c r="PWV13" s="23" t="s">
        <v>6</v>
      </c>
      <c r="PWW13" s="23" t="s">
        <v>6</v>
      </c>
      <c r="PWX13" s="23" t="s">
        <v>6</v>
      </c>
      <c r="PWY13" s="23" t="s">
        <v>6</v>
      </c>
      <c r="PWZ13" s="23" t="s">
        <v>6</v>
      </c>
      <c r="PXA13" s="23" t="s">
        <v>6</v>
      </c>
      <c r="PXB13" s="23" t="s">
        <v>6</v>
      </c>
      <c r="PXC13" s="23" t="s">
        <v>6</v>
      </c>
      <c r="PXD13" s="23" t="s">
        <v>6</v>
      </c>
      <c r="PXE13" s="23" t="s">
        <v>6</v>
      </c>
      <c r="PXF13" s="23" t="s">
        <v>6</v>
      </c>
      <c r="PXG13" s="23" t="s">
        <v>6</v>
      </c>
      <c r="PXH13" s="23" t="s">
        <v>6</v>
      </c>
      <c r="PXI13" s="23" t="s">
        <v>6</v>
      </c>
      <c r="PXJ13" s="23" t="s">
        <v>6</v>
      </c>
      <c r="PXK13" s="23" t="s">
        <v>6</v>
      </c>
      <c r="PXL13" s="23" t="s">
        <v>6</v>
      </c>
      <c r="PXM13" s="23" t="s">
        <v>6</v>
      </c>
      <c r="PXN13" s="23" t="s">
        <v>6</v>
      </c>
      <c r="PXO13" s="23" t="s">
        <v>6</v>
      </c>
      <c r="PXP13" s="23" t="s">
        <v>6</v>
      </c>
      <c r="PXQ13" s="23" t="s">
        <v>6</v>
      </c>
      <c r="PXR13" s="23" t="s">
        <v>6</v>
      </c>
      <c r="PXS13" s="23" t="s">
        <v>6</v>
      </c>
      <c r="PXT13" s="23" t="s">
        <v>6</v>
      </c>
      <c r="PXU13" s="23" t="s">
        <v>6</v>
      </c>
      <c r="PXV13" s="23" t="s">
        <v>6</v>
      </c>
      <c r="PXW13" s="23" t="s">
        <v>6</v>
      </c>
      <c r="PXX13" s="23" t="s">
        <v>6</v>
      </c>
      <c r="PXY13" s="23" t="s">
        <v>6</v>
      </c>
      <c r="PXZ13" s="23" t="s">
        <v>6</v>
      </c>
      <c r="PYA13" s="23" t="s">
        <v>6</v>
      </c>
      <c r="PYB13" s="23" t="s">
        <v>6</v>
      </c>
      <c r="PYC13" s="23" t="s">
        <v>6</v>
      </c>
      <c r="PYD13" s="23" t="s">
        <v>6</v>
      </c>
      <c r="PYE13" s="23" t="s">
        <v>6</v>
      </c>
      <c r="PYF13" s="23" t="s">
        <v>6</v>
      </c>
      <c r="PYG13" s="23" t="s">
        <v>6</v>
      </c>
      <c r="PYH13" s="23" t="s">
        <v>6</v>
      </c>
      <c r="PYI13" s="23" t="s">
        <v>6</v>
      </c>
      <c r="PYJ13" s="23" t="s">
        <v>6</v>
      </c>
      <c r="PYK13" s="23" t="s">
        <v>6</v>
      </c>
      <c r="PYL13" s="23" t="s">
        <v>6</v>
      </c>
      <c r="PYM13" s="23" t="s">
        <v>6</v>
      </c>
      <c r="PYN13" s="23" t="s">
        <v>6</v>
      </c>
      <c r="PYO13" s="23" t="s">
        <v>6</v>
      </c>
      <c r="PYP13" s="23" t="s">
        <v>6</v>
      </c>
      <c r="PYQ13" s="23" t="s">
        <v>6</v>
      </c>
      <c r="PYR13" s="23" t="s">
        <v>6</v>
      </c>
      <c r="PYS13" s="23" t="s">
        <v>6</v>
      </c>
      <c r="PYT13" s="23" t="s">
        <v>6</v>
      </c>
      <c r="PYU13" s="23" t="s">
        <v>6</v>
      </c>
      <c r="PYV13" s="23" t="s">
        <v>6</v>
      </c>
      <c r="PYW13" s="23" t="s">
        <v>6</v>
      </c>
      <c r="PYX13" s="23" t="s">
        <v>6</v>
      </c>
      <c r="PYY13" s="23" t="s">
        <v>6</v>
      </c>
      <c r="PYZ13" s="23" t="s">
        <v>6</v>
      </c>
      <c r="PZA13" s="23" t="s">
        <v>6</v>
      </c>
      <c r="PZB13" s="23" t="s">
        <v>6</v>
      </c>
      <c r="PZC13" s="23" t="s">
        <v>6</v>
      </c>
      <c r="PZD13" s="23" t="s">
        <v>6</v>
      </c>
      <c r="PZE13" s="23" t="s">
        <v>6</v>
      </c>
      <c r="PZF13" s="23" t="s">
        <v>6</v>
      </c>
      <c r="PZG13" s="23" t="s">
        <v>6</v>
      </c>
      <c r="PZH13" s="23" t="s">
        <v>6</v>
      </c>
      <c r="PZI13" s="23" t="s">
        <v>6</v>
      </c>
      <c r="PZJ13" s="23" t="s">
        <v>6</v>
      </c>
      <c r="PZK13" s="23" t="s">
        <v>6</v>
      </c>
      <c r="PZL13" s="23" t="s">
        <v>6</v>
      </c>
      <c r="PZM13" s="23" t="s">
        <v>6</v>
      </c>
      <c r="PZN13" s="23" t="s">
        <v>6</v>
      </c>
      <c r="PZO13" s="23" t="s">
        <v>6</v>
      </c>
      <c r="PZP13" s="23" t="s">
        <v>6</v>
      </c>
      <c r="PZQ13" s="23" t="s">
        <v>6</v>
      </c>
      <c r="PZR13" s="23" t="s">
        <v>6</v>
      </c>
      <c r="PZS13" s="23" t="s">
        <v>6</v>
      </c>
      <c r="PZT13" s="23" t="s">
        <v>6</v>
      </c>
      <c r="PZU13" s="23" t="s">
        <v>6</v>
      </c>
      <c r="PZV13" s="23" t="s">
        <v>6</v>
      </c>
      <c r="PZW13" s="23" t="s">
        <v>6</v>
      </c>
      <c r="PZX13" s="23" t="s">
        <v>6</v>
      </c>
      <c r="PZY13" s="23" t="s">
        <v>6</v>
      </c>
      <c r="PZZ13" s="23" t="s">
        <v>6</v>
      </c>
      <c r="QAA13" s="23" t="s">
        <v>6</v>
      </c>
      <c r="QAB13" s="23" t="s">
        <v>6</v>
      </c>
      <c r="QAC13" s="23" t="s">
        <v>6</v>
      </c>
      <c r="QAD13" s="23" t="s">
        <v>6</v>
      </c>
      <c r="QAE13" s="23" t="s">
        <v>6</v>
      </c>
      <c r="QAF13" s="23" t="s">
        <v>6</v>
      </c>
      <c r="QAG13" s="23" t="s">
        <v>6</v>
      </c>
      <c r="QAH13" s="23" t="s">
        <v>6</v>
      </c>
      <c r="QAI13" s="23" t="s">
        <v>6</v>
      </c>
      <c r="QAJ13" s="23" t="s">
        <v>6</v>
      </c>
      <c r="QAK13" s="23" t="s">
        <v>6</v>
      </c>
      <c r="QAL13" s="23" t="s">
        <v>6</v>
      </c>
      <c r="QAM13" s="23" t="s">
        <v>6</v>
      </c>
      <c r="QAN13" s="23" t="s">
        <v>6</v>
      </c>
      <c r="QAO13" s="23" t="s">
        <v>6</v>
      </c>
      <c r="QAP13" s="23" t="s">
        <v>6</v>
      </c>
      <c r="QAQ13" s="23" t="s">
        <v>6</v>
      </c>
      <c r="QAR13" s="23" t="s">
        <v>6</v>
      </c>
      <c r="QAS13" s="23" t="s">
        <v>6</v>
      </c>
      <c r="QAT13" s="23" t="s">
        <v>6</v>
      </c>
      <c r="QAU13" s="23" t="s">
        <v>6</v>
      </c>
      <c r="QAV13" s="23" t="s">
        <v>6</v>
      </c>
      <c r="QAW13" s="23" t="s">
        <v>6</v>
      </c>
      <c r="QAX13" s="23" t="s">
        <v>6</v>
      </c>
      <c r="QAY13" s="23" t="s">
        <v>6</v>
      </c>
      <c r="QAZ13" s="23" t="s">
        <v>6</v>
      </c>
      <c r="QBA13" s="23" t="s">
        <v>6</v>
      </c>
      <c r="QBB13" s="23" t="s">
        <v>6</v>
      </c>
      <c r="QBC13" s="23" t="s">
        <v>6</v>
      </c>
      <c r="QBD13" s="23" t="s">
        <v>6</v>
      </c>
      <c r="QBE13" s="23" t="s">
        <v>6</v>
      </c>
      <c r="QBF13" s="23" t="s">
        <v>6</v>
      </c>
      <c r="QBG13" s="23" t="s">
        <v>6</v>
      </c>
      <c r="QBH13" s="23" t="s">
        <v>6</v>
      </c>
      <c r="QBI13" s="23" t="s">
        <v>6</v>
      </c>
      <c r="QBJ13" s="23" t="s">
        <v>6</v>
      </c>
      <c r="QBK13" s="23" t="s">
        <v>6</v>
      </c>
      <c r="QBL13" s="23" t="s">
        <v>6</v>
      </c>
      <c r="QBM13" s="23" t="s">
        <v>6</v>
      </c>
      <c r="QBN13" s="23" t="s">
        <v>6</v>
      </c>
      <c r="QBO13" s="23" t="s">
        <v>6</v>
      </c>
      <c r="QBP13" s="23" t="s">
        <v>6</v>
      </c>
      <c r="QBQ13" s="23" t="s">
        <v>6</v>
      </c>
      <c r="QBR13" s="23" t="s">
        <v>6</v>
      </c>
      <c r="QBS13" s="23" t="s">
        <v>6</v>
      </c>
      <c r="QBT13" s="23" t="s">
        <v>6</v>
      </c>
      <c r="QBU13" s="23" t="s">
        <v>6</v>
      </c>
      <c r="QBV13" s="23" t="s">
        <v>6</v>
      </c>
      <c r="QBW13" s="23" t="s">
        <v>6</v>
      </c>
      <c r="QBX13" s="23" t="s">
        <v>6</v>
      </c>
      <c r="QBY13" s="23" t="s">
        <v>6</v>
      </c>
      <c r="QBZ13" s="23" t="s">
        <v>6</v>
      </c>
      <c r="QCA13" s="23" t="s">
        <v>6</v>
      </c>
      <c r="QCB13" s="23" t="s">
        <v>6</v>
      </c>
      <c r="QCC13" s="23" t="s">
        <v>6</v>
      </c>
      <c r="QCD13" s="23" t="s">
        <v>6</v>
      </c>
      <c r="QCE13" s="23" t="s">
        <v>6</v>
      </c>
      <c r="QCF13" s="23" t="s">
        <v>6</v>
      </c>
      <c r="QCG13" s="23" t="s">
        <v>6</v>
      </c>
      <c r="QCH13" s="23" t="s">
        <v>6</v>
      </c>
      <c r="QCI13" s="23" t="s">
        <v>6</v>
      </c>
      <c r="QCJ13" s="23" t="s">
        <v>6</v>
      </c>
      <c r="QCK13" s="23" t="s">
        <v>6</v>
      </c>
      <c r="QCL13" s="23" t="s">
        <v>6</v>
      </c>
      <c r="QCM13" s="23" t="s">
        <v>6</v>
      </c>
      <c r="QCN13" s="23" t="s">
        <v>6</v>
      </c>
      <c r="QCO13" s="23" t="s">
        <v>6</v>
      </c>
      <c r="QCP13" s="23" t="s">
        <v>6</v>
      </c>
      <c r="QCQ13" s="23" t="s">
        <v>6</v>
      </c>
      <c r="QCR13" s="23" t="s">
        <v>6</v>
      </c>
      <c r="QCS13" s="23" t="s">
        <v>6</v>
      </c>
      <c r="QCT13" s="23" t="s">
        <v>6</v>
      </c>
      <c r="QCU13" s="23" t="s">
        <v>6</v>
      </c>
      <c r="QCV13" s="23" t="s">
        <v>6</v>
      </c>
      <c r="QCW13" s="23" t="s">
        <v>6</v>
      </c>
      <c r="QCX13" s="23" t="s">
        <v>6</v>
      </c>
      <c r="QCY13" s="23" t="s">
        <v>6</v>
      </c>
      <c r="QCZ13" s="23" t="s">
        <v>6</v>
      </c>
      <c r="QDA13" s="23" t="s">
        <v>6</v>
      </c>
      <c r="QDB13" s="23" t="s">
        <v>6</v>
      </c>
      <c r="QDC13" s="23" t="s">
        <v>6</v>
      </c>
      <c r="QDD13" s="23" t="s">
        <v>6</v>
      </c>
      <c r="QDE13" s="23" t="s">
        <v>6</v>
      </c>
      <c r="QDF13" s="23" t="s">
        <v>6</v>
      </c>
      <c r="QDG13" s="23" t="s">
        <v>6</v>
      </c>
      <c r="QDH13" s="23" t="s">
        <v>6</v>
      </c>
      <c r="QDI13" s="23" t="s">
        <v>6</v>
      </c>
      <c r="QDJ13" s="23" t="s">
        <v>6</v>
      </c>
      <c r="QDK13" s="23" t="s">
        <v>6</v>
      </c>
      <c r="QDL13" s="23" t="s">
        <v>6</v>
      </c>
      <c r="QDM13" s="23" t="s">
        <v>6</v>
      </c>
      <c r="QDN13" s="23" t="s">
        <v>6</v>
      </c>
      <c r="QDO13" s="23" t="s">
        <v>6</v>
      </c>
      <c r="QDP13" s="23" t="s">
        <v>6</v>
      </c>
      <c r="QDQ13" s="23" t="s">
        <v>6</v>
      </c>
      <c r="QDR13" s="23" t="s">
        <v>6</v>
      </c>
      <c r="QDS13" s="23" t="s">
        <v>6</v>
      </c>
      <c r="QDT13" s="23" t="s">
        <v>6</v>
      </c>
      <c r="QDU13" s="23" t="s">
        <v>6</v>
      </c>
      <c r="QDV13" s="23" t="s">
        <v>6</v>
      </c>
      <c r="QDW13" s="23" t="s">
        <v>6</v>
      </c>
      <c r="QDX13" s="23" t="s">
        <v>6</v>
      </c>
      <c r="QDY13" s="23" t="s">
        <v>6</v>
      </c>
      <c r="QDZ13" s="23" t="s">
        <v>6</v>
      </c>
      <c r="QEA13" s="23" t="s">
        <v>6</v>
      </c>
      <c r="QEB13" s="23" t="s">
        <v>6</v>
      </c>
      <c r="QEC13" s="23" t="s">
        <v>6</v>
      </c>
      <c r="QED13" s="23" t="s">
        <v>6</v>
      </c>
      <c r="QEE13" s="23" t="s">
        <v>6</v>
      </c>
      <c r="QEF13" s="23" t="s">
        <v>6</v>
      </c>
      <c r="QEG13" s="23" t="s">
        <v>6</v>
      </c>
      <c r="QEH13" s="23" t="s">
        <v>6</v>
      </c>
      <c r="QEI13" s="23" t="s">
        <v>6</v>
      </c>
      <c r="QEJ13" s="23" t="s">
        <v>6</v>
      </c>
      <c r="QEK13" s="23" t="s">
        <v>6</v>
      </c>
      <c r="QEL13" s="23" t="s">
        <v>6</v>
      </c>
      <c r="QEM13" s="23" t="s">
        <v>6</v>
      </c>
      <c r="QEN13" s="23" t="s">
        <v>6</v>
      </c>
      <c r="QEO13" s="23" t="s">
        <v>6</v>
      </c>
      <c r="QEP13" s="23" t="s">
        <v>6</v>
      </c>
      <c r="QEQ13" s="23" t="s">
        <v>6</v>
      </c>
      <c r="QER13" s="23" t="s">
        <v>6</v>
      </c>
      <c r="QES13" s="23" t="s">
        <v>6</v>
      </c>
      <c r="QET13" s="23" t="s">
        <v>6</v>
      </c>
      <c r="QEU13" s="23" t="s">
        <v>6</v>
      </c>
      <c r="QEV13" s="23" t="s">
        <v>6</v>
      </c>
      <c r="QEW13" s="23" t="s">
        <v>6</v>
      </c>
      <c r="QEX13" s="23" t="s">
        <v>6</v>
      </c>
      <c r="QEY13" s="23" t="s">
        <v>6</v>
      </c>
      <c r="QEZ13" s="23" t="s">
        <v>6</v>
      </c>
      <c r="QFA13" s="23" t="s">
        <v>6</v>
      </c>
      <c r="QFB13" s="23" t="s">
        <v>6</v>
      </c>
      <c r="QFC13" s="23" t="s">
        <v>6</v>
      </c>
      <c r="QFD13" s="23" t="s">
        <v>6</v>
      </c>
      <c r="QFE13" s="23" t="s">
        <v>6</v>
      </c>
      <c r="QFF13" s="23" t="s">
        <v>6</v>
      </c>
      <c r="QFG13" s="23" t="s">
        <v>6</v>
      </c>
      <c r="QFH13" s="23" t="s">
        <v>6</v>
      </c>
      <c r="QFI13" s="23" t="s">
        <v>6</v>
      </c>
      <c r="QFJ13" s="23" t="s">
        <v>6</v>
      </c>
      <c r="QFK13" s="23" t="s">
        <v>6</v>
      </c>
      <c r="QFL13" s="23" t="s">
        <v>6</v>
      </c>
      <c r="QFM13" s="23" t="s">
        <v>6</v>
      </c>
      <c r="QFN13" s="23" t="s">
        <v>6</v>
      </c>
      <c r="QFO13" s="23" t="s">
        <v>6</v>
      </c>
      <c r="QFP13" s="23" t="s">
        <v>6</v>
      </c>
      <c r="QFQ13" s="23" t="s">
        <v>6</v>
      </c>
      <c r="QFR13" s="23" t="s">
        <v>6</v>
      </c>
      <c r="QFS13" s="23" t="s">
        <v>6</v>
      </c>
      <c r="QFT13" s="23" t="s">
        <v>6</v>
      </c>
      <c r="QFU13" s="23" t="s">
        <v>6</v>
      </c>
      <c r="QFV13" s="23" t="s">
        <v>6</v>
      </c>
      <c r="QFW13" s="23" t="s">
        <v>6</v>
      </c>
      <c r="QFX13" s="23" t="s">
        <v>6</v>
      </c>
      <c r="QFY13" s="23" t="s">
        <v>6</v>
      </c>
      <c r="QFZ13" s="23" t="s">
        <v>6</v>
      </c>
      <c r="QGA13" s="23" t="s">
        <v>6</v>
      </c>
      <c r="QGB13" s="23" t="s">
        <v>6</v>
      </c>
      <c r="QGC13" s="23" t="s">
        <v>6</v>
      </c>
      <c r="QGD13" s="23" t="s">
        <v>6</v>
      </c>
      <c r="QGE13" s="23" t="s">
        <v>6</v>
      </c>
      <c r="QGF13" s="23" t="s">
        <v>6</v>
      </c>
      <c r="QGG13" s="23" t="s">
        <v>6</v>
      </c>
      <c r="QGH13" s="23" t="s">
        <v>6</v>
      </c>
      <c r="QGI13" s="23" t="s">
        <v>6</v>
      </c>
      <c r="QGJ13" s="23" t="s">
        <v>6</v>
      </c>
      <c r="QGK13" s="23" t="s">
        <v>6</v>
      </c>
      <c r="QGL13" s="23" t="s">
        <v>6</v>
      </c>
      <c r="QGM13" s="23" t="s">
        <v>6</v>
      </c>
      <c r="QGN13" s="23" t="s">
        <v>6</v>
      </c>
      <c r="QGO13" s="23" t="s">
        <v>6</v>
      </c>
      <c r="QGP13" s="23" t="s">
        <v>6</v>
      </c>
      <c r="QGQ13" s="23" t="s">
        <v>6</v>
      </c>
      <c r="QGR13" s="23" t="s">
        <v>6</v>
      </c>
      <c r="QGS13" s="23" t="s">
        <v>6</v>
      </c>
      <c r="QGT13" s="23" t="s">
        <v>6</v>
      </c>
      <c r="QGU13" s="23" t="s">
        <v>6</v>
      </c>
      <c r="QGV13" s="23" t="s">
        <v>6</v>
      </c>
      <c r="QGW13" s="23" t="s">
        <v>6</v>
      </c>
      <c r="QGX13" s="23" t="s">
        <v>6</v>
      </c>
      <c r="QGY13" s="23" t="s">
        <v>6</v>
      </c>
      <c r="QGZ13" s="23" t="s">
        <v>6</v>
      </c>
      <c r="QHA13" s="23" t="s">
        <v>6</v>
      </c>
      <c r="QHB13" s="23" t="s">
        <v>6</v>
      </c>
      <c r="QHC13" s="23" t="s">
        <v>6</v>
      </c>
      <c r="QHD13" s="23" t="s">
        <v>6</v>
      </c>
      <c r="QHE13" s="23" t="s">
        <v>6</v>
      </c>
      <c r="QHF13" s="23" t="s">
        <v>6</v>
      </c>
      <c r="QHG13" s="23" t="s">
        <v>6</v>
      </c>
      <c r="QHH13" s="23" t="s">
        <v>6</v>
      </c>
      <c r="QHI13" s="23" t="s">
        <v>6</v>
      </c>
      <c r="QHJ13" s="23" t="s">
        <v>6</v>
      </c>
      <c r="QHK13" s="23" t="s">
        <v>6</v>
      </c>
      <c r="QHL13" s="23" t="s">
        <v>6</v>
      </c>
      <c r="QHM13" s="23" t="s">
        <v>6</v>
      </c>
      <c r="QHN13" s="23" t="s">
        <v>6</v>
      </c>
      <c r="QHO13" s="23" t="s">
        <v>6</v>
      </c>
      <c r="QHP13" s="23" t="s">
        <v>6</v>
      </c>
      <c r="QHQ13" s="23" t="s">
        <v>6</v>
      </c>
      <c r="QHR13" s="23" t="s">
        <v>6</v>
      </c>
      <c r="QHS13" s="23" t="s">
        <v>6</v>
      </c>
      <c r="QHT13" s="23" t="s">
        <v>6</v>
      </c>
      <c r="QHU13" s="23" t="s">
        <v>6</v>
      </c>
      <c r="QHV13" s="23" t="s">
        <v>6</v>
      </c>
      <c r="QHW13" s="23" t="s">
        <v>6</v>
      </c>
      <c r="QHX13" s="23" t="s">
        <v>6</v>
      </c>
      <c r="QHY13" s="23" t="s">
        <v>6</v>
      </c>
      <c r="QHZ13" s="23" t="s">
        <v>6</v>
      </c>
      <c r="QIA13" s="23" t="s">
        <v>6</v>
      </c>
      <c r="QIB13" s="23" t="s">
        <v>6</v>
      </c>
      <c r="QIC13" s="23" t="s">
        <v>6</v>
      </c>
      <c r="QID13" s="23" t="s">
        <v>6</v>
      </c>
      <c r="QIE13" s="23" t="s">
        <v>6</v>
      </c>
      <c r="QIF13" s="23" t="s">
        <v>6</v>
      </c>
      <c r="QIG13" s="23" t="s">
        <v>6</v>
      </c>
      <c r="QIH13" s="23" t="s">
        <v>6</v>
      </c>
      <c r="QII13" s="23" t="s">
        <v>6</v>
      </c>
      <c r="QIJ13" s="23" t="s">
        <v>6</v>
      </c>
      <c r="QIK13" s="23" t="s">
        <v>6</v>
      </c>
      <c r="QIL13" s="23" t="s">
        <v>6</v>
      </c>
      <c r="QIM13" s="23" t="s">
        <v>6</v>
      </c>
      <c r="QIN13" s="23" t="s">
        <v>6</v>
      </c>
      <c r="QIO13" s="23" t="s">
        <v>6</v>
      </c>
      <c r="QIP13" s="23" t="s">
        <v>6</v>
      </c>
      <c r="QIQ13" s="23" t="s">
        <v>6</v>
      </c>
      <c r="QIR13" s="23" t="s">
        <v>6</v>
      </c>
      <c r="QIS13" s="23" t="s">
        <v>6</v>
      </c>
      <c r="QIT13" s="23" t="s">
        <v>6</v>
      </c>
      <c r="QIU13" s="23" t="s">
        <v>6</v>
      </c>
      <c r="QIV13" s="23" t="s">
        <v>6</v>
      </c>
      <c r="QIW13" s="23" t="s">
        <v>6</v>
      </c>
      <c r="QIX13" s="23" t="s">
        <v>6</v>
      </c>
      <c r="QIY13" s="23" t="s">
        <v>6</v>
      </c>
      <c r="QIZ13" s="23" t="s">
        <v>6</v>
      </c>
      <c r="QJA13" s="23" t="s">
        <v>6</v>
      </c>
      <c r="QJB13" s="23" t="s">
        <v>6</v>
      </c>
      <c r="QJC13" s="23" t="s">
        <v>6</v>
      </c>
      <c r="QJD13" s="23" t="s">
        <v>6</v>
      </c>
      <c r="QJE13" s="23" t="s">
        <v>6</v>
      </c>
      <c r="QJF13" s="23" t="s">
        <v>6</v>
      </c>
      <c r="QJG13" s="23" t="s">
        <v>6</v>
      </c>
      <c r="QJH13" s="23" t="s">
        <v>6</v>
      </c>
      <c r="QJI13" s="23" t="s">
        <v>6</v>
      </c>
      <c r="QJJ13" s="23" t="s">
        <v>6</v>
      </c>
      <c r="QJK13" s="23" t="s">
        <v>6</v>
      </c>
      <c r="QJL13" s="23" t="s">
        <v>6</v>
      </c>
      <c r="QJM13" s="23" t="s">
        <v>6</v>
      </c>
      <c r="QJN13" s="23" t="s">
        <v>6</v>
      </c>
      <c r="QJO13" s="23" t="s">
        <v>6</v>
      </c>
      <c r="QJP13" s="23" t="s">
        <v>6</v>
      </c>
      <c r="QJQ13" s="23" t="s">
        <v>6</v>
      </c>
      <c r="QJR13" s="23" t="s">
        <v>6</v>
      </c>
      <c r="QJS13" s="23" t="s">
        <v>6</v>
      </c>
      <c r="QJT13" s="23" t="s">
        <v>6</v>
      </c>
      <c r="QJU13" s="23" t="s">
        <v>6</v>
      </c>
      <c r="QJV13" s="23" t="s">
        <v>6</v>
      </c>
      <c r="QJW13" s="23" t="s">
        <v>6</v>
      </c>
      <c r="QJX13" s="23" t="s">
        <v>6</v>
      </c>
      <c r="QJY13" s="23" t="s">
        <v>6</v>
      </c>
      <c r="QJZ13" s="23" t="s">
        <v>6</v>
      </c>
      <c r="QKA13" s="23" t="s">
        <v>6</v>
      </c>
      <c r="QKB13" s="23" t="s">
        <v>6</v>
      </c>
      <c r="QKC13" s="23" t="s">
        <v>6</v>
      </c>
      <c r="QKD13" s="23" t="s">
        <v>6</v>
      </c>
      <c r="QKE13" s="23" t="s">
        <v>6</v>
      </c>
      <c r="QKF13" s="23" t="s">
        <v>6</v>
      </c>
      <c r="QKG13" s="23" t="s">
        <v>6</v>
      </c>
      <c r="QKH13" s="23" t="s">
        <v>6</v>
      </c>
      <c r="QKI13" s="23" t="s">
        <v>6</v>
      </c>
      <c r="QKJ13" s="23" t="s">
        <v>6</v>
      </c>
      <c r="QKK13" s="23" t="s">
        <v>6</v>
      </c>
      <c r="QKL13" s="23" t="s">
        <v>6</v>
      </c>
      <c r="QKM13" s="23" t="s">
        <v>6</v>
      </c>
      <c r="QKN13" s="23" t="s">
        <v>6</v>
      </c>
      <c r="QKO13" s="23" t="s">
        <v>6</v>
      </c>
      <c r="QKP13" s="23" t="s">
        <v>6</v>
      </c>
      <c r="QKQ13" s="23" t="s">
        <v>6</v>
      </c>
      <c r="QKR13" s="23" t="s">
        <v>6</v>
      </c>
      <c r="QKS13" s="23" t="s">
        <v>6</v>
      </c>
      <c r="QKT13" s="23" t="s">
        <v>6</v>
      </c>
      <c r="QKU13" s="23" t="s">
        <v>6</v>
      </c>
      <c r="QKV13" s="23" t="s">
        <v>6</v>
      </c>
      <c r="QKW13" s="23" t="s">
        <v>6</v>
      </c>
      <c r="QKX13" s="23" t="s">
        <v>6</v>
      </c>
      <c r="QKY13" s="23" t="s">
        <v>6</v>
      </c>
      <c r="QKZ13" s="23" t="s">
        <v>6</v>
      </c>
      <c r="QLA13" s="23" t="s">
        <v>6</v>
      </c>
      <c r="QLB13" s="23" t="s">
        <v>6</v>
      </c>
      <c r="QLC13" s="23" t="s">
        <v>6</v>
      </c>
      <c r="QLD13" s="23" t="s">
        <v>6</v>
      </c>
      <c r="QLE13" s="23" t="s">
        <v>6</v>
      </c>
      <c r="QLF13" s="23" t="s">
        <v>6</v>
      </c>
      <c r="QLG13" s="23" t="s">
        <v>6</v>
      </c>
      <c r="QLH13" s="23" t="s">
        <v>6</v>
      </c>
      <c r="QLI13" s="23" t="s">
        <v>6</v>
      </c>
      <c r="QLJ13" s="23" t="s">
        <v>6</v>
      </c>
      <c r="QLK13" s="23" t="s">
        <v>6</v>
      </c>
      <c r="QLL13" s="23" t="s">
        <v>6</v>
      </c>
      <c r="QLM13" s="23" t="s">
        <v>6</v>
      </c>
      <c r="QLN13" s="23" t="s">
        <v>6</v>
      </c>
      <c r="QLO13" s="23" t="s">
        <v>6</v>
      </c>
      <c r="QLP13" s="23" t="s">
        <v>6</v>
      </c>
      <c r="QLQ13" s="23" t="s">
        <v>6</v>
      </c>
      <c r="QLR13" s="23" t="s">
        <v>6</v>
      </c>
      <c r="QLS13" s="23" t="s">
        <v>6</v>
      </c>
      <c r="QLT13" s="23" t="s">
        <v>6</v>
      </c>
      <c r="QLU13" s="23" t="s">
        <v>6</v>
      </c>
      <c r="QLV13" s="23" t="s">
        <v>6</v>
      </c>
      <c r="QLW13" s="23" t="s">
        <v>6</v>
      </c>
      <c r="QLX13" s="23" t="s">
        <v>6</v>
      </c>
      <c r="QLY13" s="23" t="s">
        <v>6</v>
      </c>
      <c r="QLZ13" s="23" t="s">
        <v>6</v>
      </c>
      <c r="QMA13" s="23" t="s">
        <v>6</v>
      </c>
      <c r="QMB13" s="23" t="s">
        <v>6</v>
      </c>
      <c r="QMC13" s="23" t="s">
        <v>6</v>
      </c>
      <c r="QMD13" s="23" t="s">
        <v>6</v>
      </c>
      <c r="QME13" s="23" t="s">
        <v>6</v>
      </c>
      <c r="QMF13" s="23" t="s">
        <v>6</v>
      </c>
      <c r="QMG13" s="23" t="s">
        <v>6</v>
      </c>
      <c r="QMH13" s="23" t="s">
        <v>6</v>
      </c>
      <c r="QMI13" s="23" t="s">
        <v>6</v>
      </c>
      <c r="QMJ13" s="23" t="s">
        <v>6</v>
      </c>
      <c r="QMK13" s="23" t="s">
        <v>6</v>
      </c>
      <c r="QML13" s="23" t="s">
        <v>6</v>
      </c>
      <c r="QMM13" s="23" t="s">
        <v>6</v>
      </c>
      <c r="QMN13" s="23" t="s">
        <v>6</v>
      </c>
      <c r="QMO13" s="23" t="s">
        <v>6</v>
      </c>
      <c r="QMP13" s="23" t="s">
        <v>6</v>
      </c>
      <c r="QMQ13" s="23" t="s">
        <v>6</v>
      </c>
      <c r="QMR13" s="23" t="s">
        <v>6</v>
      </c>
      <c r="QMS13" s="23" t="s">
        <v>6</v>
      </c>
      <c r="QMT13" s="23" t="s">
        <v>6</v>
      </c>
      <c r="QMU13" s="23" t="s">
        <v>6</v>
      </c>
      <c r="QMV13" s="23" t="s">
        <v>6</v>
      </c>
      <c r="QMW13" s="23" t="s">
        <v>6</v>
      </c>
      <c r="QMX13" s="23" t="s">
        <v>6</v>
      </c>
      <c r="QMY13" s="23" t="s">
        <v>6</v>
      </c>
      <c r="QMZ13" s="23" t="s">
        <v>6</v>
      </c>
      <c r="QNA13" s="23" t="s">
        <v>6</v>
      </c>
      <c r="QNB13" s="23" t="s">
        <v>6</v>
      </c>
      <c r="QNC13" s="23" t="s">
        <v>6</v>
      </c>
      <c r="QND13" s="23" t="s">
        <v>6</v>
      </c>
      <c r="QNE13" s="23" t="s">
        <v>6</v>
      </c>
      <c r="QNF13" s="23" t="s">
        <v>6</v>
      </c>
      <c r="QNG13" s="23" t="s">
        <v>6</v>
      </c>
      <c r="QNH13" s="23" t="s">
        <v>6</v>
      </c>
      <c r="QNI13" s="23" t="s">
        <v>6</v>
      </c>
      <c r="QNJ13" s="23" t="s">
        <v>6</v>
      </c>
      <c r="QNK13" s="23" t="s">
        <v>6</v>
      </c>
      <c r="QNL13" s="23" t="s">
        <v>6</v>
      </c>
      <c r="QNM13" s="23" t="s">
        <v>6</v>
      </c>
      <c r="QNN13" s="23" t="s">
        <v>6</v>
      </c>
      <c r="QNO13" s="23" t="s">
        <v>6</v>
      </c>
      <c r="QNP13" s="23" t="s">
        <v>6</v>
      </c>
      <c r="QNQ13" s="23" t="s">
        <v>6</v>
      </c>
      <c r="QNR13" s="23" t="s">
        <v>6</v>
      </c>
      <c r="QNS13" s="23" t="s">
        <v>6</v>
      </c>
      <c r="QNT13" s="23" t="s">
        <v>6</v>
      </c>
      <c r="QNU13" s="23" t="s">
        <v>6</v>
      </c>
      <c r="QNV13" s="23" t="s">
        <v>6</v>
      </c>
      <c r="QNW13" s="23" t="s">
        <v>6</v>
      </c>
      <c r="QNX13" s="23" t="s">
        <v>6</v>
      </c>
      <c r="QNY13" s="23" t="s">
        <v>6</v>
      </c>
      <c r="QNZ13" s="23" t="s">
        <v>6</v>
      </c>
      <c r="QOA13" s="23" t="s">
        <v>6</v>
      </c>
      <c r="QOB13" s="23" t="s">
        <v>6</v>
      </c>
      <c r="QOC13" s="23" t="s">
        <v>6</v>
      </c>
      <c r="QOD13" s="23" t="s">
        <v>6</v>
      </c>
      <c r="QOE13" s="23" t="s">
        <v>6</v>
      </c>
      <c r="QOF13" s="23" t="s">
        <v>6</v>
      </c>
      <c r="QOG13" s="23" t="s">
        <v>6</v>
      </c>
      <c r="QOH13" s="23" t="s">
        <v>6</v>
      </c>
      <c r="QOI13" s="23" t="s">
        <v>6</v>
      </c>
      <c r="QOJ13" s="23" t="s">
        <v>6</v>
      </c>
      <c r="QOK13" s="23" t="s">
        <v>6</v>
      </c>
      <c r="QOL13" s="23" t="s">
        <v>6</v>
      </c>
      <c r="QOM13" s="23" t="s">
        <v>6</v>
      </c>
      <c r="QON13" s="23" t="s">
        <v>6</v>
      </c>
      <c r="QOO13" s="23" t="s">
        <v>6</v>
      </c>
      <c r="QOP13" s="23" t="s">
        <v>6</v>
      </c>
      <c r="QOQ13" s="23" t="s">
        <v>6</v>
      </c>
      <c r="QOR13" s="23" t="s">
        <v>6</v>
      </c>
      <c r="QOS13" s="23" t="s">
        <v>6</v>
      </c>
      <c r="QOT13" s="23" t="s">
        <v>6</v>
      </c>
      <c r="QOU13" s="23" t="s">
        <v>6</v>
      </c>
      <c r="QOV13" s="23" t="s">
        <v>6</v>
      </c>
      <c r="QOW13" s="23" t="s">
        <v>6</v>
      </c>
      <c r="QOX13" s="23" t="s">
        <v>6</v>
      </c>
      <c r="QOY13" s="23" t="s">
        <v>6</v>
      </c>
      <c r="QOZ13" s="23" t="s">
        <v>6</v>
      </c>
      <c r="QPA13" s="23" t="s">
        <v>6</v>
      </c>
      <c r="QPB13" s="23" t="s">
        <v>6</v>
      </c>
      <c r="QPC13" s="23" t="s">
        <v>6</v>
      </c>
      <c r="QPD13" s="23" t="s">
        <v>6</v>
      </c>
      <c r="QPE13" s="23" t="s">
        <v>6</v>
      </c>
      <c r="QPF13" s="23" t="s">
        <v>6</v>
      </c>
      <c r="QPG13" s="23" t="s">
        <v>6</v>
      </c>
      <c r="QPH13" s="23" t="s">
        <v>6</v>
      </c>
      <c r="QPI13" s="23" t="s">
        <v>6</v>
      </c>
      <c r="QPJ13" s="23" t="s">
        <v>6</v>
      </c>
      <c r="QPK13" s="23" t="s">
        <v>6</v>
      </c>
      <c r="QPL13" s="23" t="s">
        <v>6</v>
      </c>
      <c r="QPM13" s="23" t="s">
        <v>6</v>
      </c>
      <c r="QPN13" s="23" t="s">
        <v>6</v>
      </c>
      <c r="QPO13" s="23" t="s">
        <v>6</v>
      </c>
      <c r="QPP13" s="23" t="s">
        <v>6</v>
      </c>
      <c r="QPQ13" s="23" t="s">
        <v>6</v>
      </c>
      <c r="QPR13" s="23" t="s">
        <v>6</v>
      </c>
      <c r="QPS13" s="23" t="s">
        <v>6</v>
      </c>
      <c r="QPT13" s="23" t="s">
        <v>6</v>
      </c>
      <c r="QPU13" s="23" t="s">
        <v>6</v>
      </c>
      <c r="QPV13" s="23" t="s">
        <v>6</v>
      </c>
      <c r="QPW13" s="23" t="s">
        <v>6</v>
      </c>
      <c r="QPX13" s="23" t="s">
        <v>6</v>
      </c>
      <c r="QPY13" s="23" t="s">
        <v>6</v>
      </c>
      <c r="QPZ13" s="23" t="s">
        <v>6</v>
      </c>
      <c r="QQA13" s="23" t="s">
        <v>6</v>
      </c>
      <c r="QQB13" s="23" t="s">
        <v>6</v>
      </c>
      <c r="QQC13" s="23" t="s">
        <v>6</v>
      </c>
      <c r="QQD13" s="23" t="s">
        <v>6</v>
      </c>
      <c r="QQE13" s="23" t="s">
        <v>6</v>
      </c>
      <c r="QQF13" s="23" t="s">
        <v>6</v>
      </c>
      <c r="QQG13" s="23" t="s">
        <v>6</v>
      </c>
      <c r="QQH13" s="23" t="s">
        <v>6</v>
      </c>
      <c r="QQI13" s="23" t="s">
        <v>6</v>
      </c>
      <c r="QQJ13" s="23" t="s">
        <v>6</v>
      </c>
      <c r="QQK13" s="23" t="s">
        <v>6</v>
      </c>
      <c r="QQL13" s="23" t="s">
        <v>6</v>
      </c>
      <c r="QQM13" s="23" t="s">
        <v>6</v>
      </c>
      <c r="QQN13" s="23" t="s">
        <v>6</v>
      </c>
      <c r="QQO13" s="23" t="s">
        <v>6</v>
      </c>
      <c r="QQP13" s="23" t="s">
        <v>6</v>
      </c>
      <c r="QQQ13" s="23" t="s">
        <v>6</v>
      </c>
      <c r="QQR13" s="23" t="s">
        <v>6</v>
      </c>
      <c r="QQS13" s="23" t="s">
        <v>6</v>
      </c>
      <c r="QQT13" s="23" t="s">
        <v>6</v>
      </c>
      <c r="QQU13" s="23" t="s">
        <v>6</v>
      </c>
      <c r="QQV13" s="23" t="s">
        <v>6</v>
      </c>
      <c r="QQW13" s="23" t="s">
        <v>6</v>
      </c>
      <c r="QQX13" s="23" t="s">
        <v>6</v>
      </c>
      <c r="QQY13" s="23" t="s">
        <v>6</v>
      </c>
      <c r="QQZ13" s="23" t="s">
        <v>6</v>
      </c>
      <c r="QRA13" s="23" t="s">
        <v>6</v>
      </c>
      <c r="QRB13" s="23" t="s">
        <v>6</v>
      </c>
      <c r="QRC13" s="23" t="s">
        <v>6</v>
      </c>
      <c r="QRD13" s="23" t="s">
        <v>6</v>
      </c>
      <c r="QRE13" s="23" t="s">
        <v>6</v>
      </c>
      <c r="QRF13" s="23" t="s">
        <v>6</v>
      </c>
      <c r="QRG13" s="23" t="s">
        <v>6</v>
      </c>
      <c r="QRH13" s="23" t="s">
        <v>6</v>
      </c>
      <c r="QRI13" s="23" t="s">
        <v>6</v>
      </c>
      <c r="QRJ13" s="23" t="s">
        <v>6</v>
      </c>
      <c r="QRK13" s="23" t="s">
        <v>6</v>
      </c>
      <c r="QRL13" s="23" t="s">
        <v>6</v>
      </c>
      <c r="QRM13" s="23" t="s">
        <v>6</v>
      </c>
      <c r="QRN13" s="23" t="s">
        <v>6</v>
      </c>
      <c r="QRO13" s="23" t="s">
        <v>6</v>
      </c>
      <c r="QRP13" s="23" t="s">
        <v>6</v>
      </c>
      <c r="QRQ13" s="23" t="s">
        <v>6</v>
      </c>
      <c r="QRR13" s="23" t="s">
        <v>6</v>
      </c>
      <c r="QRS13" s="23" t="s">
        <v>6</v>
      </c>
      <c r="QRT13" s="23" t="s">
        <v>6</v>
      </c>
      <c r="QRU13" s="23" t="s">
        <v>6</v>
      </c>
      <c r="QRV13" s="23" t="s">
        <v>6</v>
      </c>
      <c r="QRW13" s="23" t="s">
        <v>6</v>
      </c>
      <c r="QRX13" s="23" t="s">
        <v>6</v>
      </c>
      <c r="QRY13" s="23" t="s">
        <v>6</v>
      </c>
      <c r="QRZ13" s="23" t="s">
        <v>6</v>
      </c>
      <c r="QSA13" s="23" t="s">
        <v>6</v>
      </c>
      <c r="QSB13" s="23" t="s">
        <v>6</v>
      </c>
      <c r="QSC13" s="23" t="s">
        <v>6</v>
      </c>
      <c r="QSD13" s="23" t="s">
        <v>6</v>
      </c>
      <c r="QSE13" s="23" t="s">
        <v>6</v>
      </c>
      <c r="QSF13" s="23" t="s">
        <v>6</v>
      </c>
      <c r="QSG13" s="23" t="s">
        <v>6</v>
      </c>
      <c r="QSH13" s="23" t="s">
        <v>6</v>
      </c>
      <c r="QSI13" s="23" t="s">
        <v>6</v>
      </c>
      <c r="QSJ13" s="23" t="s">
        <v>6</v>
      </c>
      <c r="QSK13" s="23" t="s">
        <v>6</v>
      </c>
      <c r="QSL13" s="23" t="s">
        <v>6</v>
      </c>
      <c r="QSM13" s="23" t="s">
        <v>6</v>
      </c>
      <c r="QSN13" s="23" t="s">
        <v>6</v>
      </c>
      <c r="QSO13" s="23" t="s">
        <v>6</v>
      </c>
      <c r="QSP13" s="23" t="s">
        <v>6</v>
      </c>
      <c r="QSQ13" s="23" t="s">
        <v>6</v>
      </c>
      <c r="QSR13" s="23" t="s">
        <v>6</v>
      </c>
      <c r="QSS13" s="23" t="s">
        <v>6</v>
      </c>
      <c r="QST13" s="23" t="s">
        <v>6</v>
      </c>
      <c r="QSU13" s="23" t="s">
        <v>6</v>
      </c>
      <c r="QSV13" s="23" t="s">
        <v>6</v>
      </c>
      <c r="QSW13" s="23" t="s">
        <v>6</v>
      </c>
      <c r="QSX13" s="23" t="s">
        <v>6</v>
      </c>
      <c r="QSY13" s="23" t="s">
        <v>6</v>
      </c>
      <c r="QSZ13" s="23" t="s">
        <v>6</v>
      </c>
      <c r="QTA13" s="23" t="s">
        <v>6</v>
      </c>
      <c r="QTB13" s="23" t="s">
        <v>6</v>
      </c>
      <c r="QTC13" s="23" t="s">
        <v>6</v>
      </c>
      <c r="QTD13" s="23" t="s">
        <v>6</v>
      </c>
      <c r="QTE13" s="23" t="s">
        <v>6</v>
      </c>
      <c r="QTF13" s="23" t="s">
        <v>6</v>
      </c>
      <c r="QTG13" s="23" t="s">
        <v>6</v>
      </c>
      <c r="QTH13" s="23" t="s">
        <v>6</v>
      </c>
      <c r="QTI13" s="23" t="s">
        <v>6</v>
      </c>
      <c r="QTJ13" s="23" t="s">
        <v>6</v>
      </c>
      <c r="QTK13" s="23" t="s">
        <v>6</v>
      </c>
      <c r="QTL13" s="23" t="s">
        <v>6</v>
      </c>
      <c r="QTM13" s="23" t="s">
        <v>6</v>
      </c>
      <c r="QTN13" s="23" t="s">
        <v>6</v>
      </c>
      <c r="QTO13" s="23" t="s">
        <v>6</v>
      </c>
      <c r="QTP13" s="23" t="s">
        <v>6</v>
      </c>
      <c r="QTQ13" s="23" t="s">
        <v>6</v>
      </c>
      <c r="QTR13" s="23" t="s">
        <v>6</v>
      </c>
      <c r="QTS13" s="23" t="s">
        <v>6</v>
      </c>
      <c r="QTT13" s="23" t="s">
        <v>6</v>
      </c>
      <c r="QTU13" s="23" t="s">
        <v>6</v>
      </c>
      <c r="QTV13" s="23" t="s">
        <v>6</v>
      </c>
      <c r="QTW13" s="23" t="s">
        <v>6</v>
      </c>
      <c r="QTX13" s="23" t="s">
        <v>6</v>
      </c>
      <c r="QTY13" s="23" t="s">
        <v>6</v>
      </c>
      <c r="QTZ13" s="23" t="s">
        <v>6</v>
      </c>
      <c r="QUA13" s="23" t="s">
        <v>6</v>
      </c>
      <c r="QUB13" s="23" t="s">
        <v>6</v>
      </c>
      <c r="QUC13" s="23" t="s">
        <v>6</v>
      </c>
      <c r="QUD13" s="23" t="s">
        <v>6</v>
      </c>
      <c r="QUE13" s="23" t="s">
        <v>6</v>
      </c>
      <c r="QUF13" s="23" t="s">
        <v>6</v>
      </c>
      <c r="QUG13" s="23" t="s">
        <v>6</v>
      </c>
      <c r="QUH13" s="23" t="s">
        <v>6</v>
      </c>
      <c r="QUI13" s="23" t="s">
        <v>6</v>
      </c>
      <c r="QUJ13" s="23" t="s">
        <v>6</v>
      </c>
      <c r="QUK13" s="23" t="s">
        <v>6</v>
      </c>
      <c r="QUL13" s="23" t="s">
        <v>6</v>
      </c>
      <c r="QUM13" s="23" t="s">
        <v>6</v>
      </c>
      <c r="QUN13" s="23" t="s">
        <v>6</v>
      </c>
      <c r="QUO13" s="23" t="s">
        <v>6</v>
      </c>
      <c r="QUP13" s="23" t="s">
        <v>6</v>
      </c>
      <c r="QUQ13" s="23" t="s">
        <v>6</v>
      </c>
      <c r="QUR13" s="23" t="s">
        <v>6</v>
      </c>
      <c r="QUS13" s="23" t="s">
        <v>6</v>
      </c>
      <c r="QUT13" s="23" t="s">
        <v>6</v>
      </c>
      <c r="QUU13" s="23" t="s">
        <v>6</v>
      </c>
      <c r="QUV13" s="23" t="s">
        <v>6</v>
      </c>
      <c r="QUW13" s="23" t="s">
        <v>6</v>
      </c>
      <c r="QUX13" s="23" t="s">
        <v>6</v>
      </c>
      <c r="QUY13" s="23" t="s">
        <v>6</v>
      </c>
      <c r="QUZ13" s="23" t="s">
        <v>6</v>
      </c>
      <c r="QVA13" s="23" t="s">
        <v>6</v>
      </c>
      <c r="QVB13" s="23" t="s">
        <v>6</v>
      </c>
      <c r="QVC13" s="23" t="s">
        <v>6</v>
      </c>
      <c r="QVD13" s="23" t="s">
        <v>6</v>
      </c>
      <c r="QVE13" s="23" t="s">
        <v>6</v>
      </c>
      <c r="QVF13" s="23" t="s">
        <v>6</v>
      </c>
      <c r="QVG13" s="23" t="s">
        <v>6</v>
      </c>
      <c r="QVH13" s="23" t="s">
        <v>6</v>
      </c>
      <c r="QVI13" s="23" t="s">
        <v>6</v>
      </c>
      <c r="QVJ13" s="23" t="s">
        <v>6</v>
      </c>
      <c r="QVK13" s="23" t="s">
        <v>6</v>
      </c>
      <c r="QVL13" s="23" t="s">
        <v>6</v>
      </c>
      <c r="QVM13" s="23" t="s">
        <v>6</v>
      </c>
      <c r="QVN13" s="23" t="s">
        <v>6</v>
      </c>
      <c r="QVO13" s="23" t="s">
        <v>6</v>
      </c>
      <c r="QVP13" s="23" t="s">
        <v>6</v>
      </c>
      <c r="QVQ13" s="23" t="s">
        <v>6</v>
      </c>
      <c r="QVR13" s="23" t="s">
        <v>6</v>
      </c>
      <c r="QVS13" s="23" t="s">
        <v>6</v>
      </c>
      <c r="QVT13" s="23" t="s">
        <v>6</v>
      </c>
      <c r="QVU13" s="23" t="s">
        <v>6</v>
      </c>
      <c r="QVV13" s="23" t="s">
        <v>6</v>
      </c>
      <c r="QVW13" s="23" t="s">
        <v>6</v>
      </c>
      <c r="QVX13" s="23" t="s">
        <v>6</v>
      </c>
      <c r="QVY13" s="23" t="s">
        <v>6</v>
      </c>
      <c r="QVZ13" s="23" t="s">
        <v>6</v>
      </c>
      <c r="QWA13" s="23" t="s">
        <v>6</v>
      </c>
      <c r="QWB13" s="23" t="s">
        <v>6</v>
      </c>
      <c r="QWC13" s="23" t="s">
        <v>6</v>
      </c>
      <c r="QWD13" s="23" t="s">
        <v>6</v>
      </c>
      <c r="QWE13" s="23" t="s">
        <v>6</v>
      </c>
      <c r="QWF13" s="23" t="s">
        <v>6</v>
      </c>
      <c r="QWG13" s="23" t="s">
        <v>6</v>
      </c>
      <c r="QWH13" s="23" t="s">
        <v>6</v>
      </c>
      <c r="QWI13" s="23" t="s">
        <v>6</v>
      </c>
      <c r="QWJ13" s="23" t="s">
        <v>6</v>
      </c>
      <c r="QWK13" s="23" t="s">
        <v>6</v>
      </c>
      <c r="QWL13" s="23" t="s">
        <v>6</v>
      </c>
      <c r="QWM13" s="23" t="s">
        <v>6</v>
      </c>
      <c r="QWN13" s="23" t="s">
        <v>6</v>
      </c>
      <c r="QWO13" s="23" t="s">
        <v>6</v>
      </c>
      <c r="QWP13" s="23" t="s">
        <v>6</v>
      </c>
      <c r="QWQ13" s="23" t="s">
        <v>6</v>
      </c>
      <c r="QWR13" s="23" t="s">
        <v>6</v>
      </c>
      <c r="QWS13" s="23" t="s">
        <v>6</v>
      </c>
      <c r="QWT13" s="23" t="s">
        <v>6</v>
      </c>
      <c r="QWU13" s="23" t="s">
        <v>6</v>
      </c>
      <c r="QWV13" s="23" t="s">
        <v>6</v>
      </c>
      <c r="QWW13" s="23" t="s">
        <v>6</v>
      </c>
      <c r="QWX13" s="23" t="s">
        <v>6</v>
      </c>
      <c r="QWY13" s="23" t="s">
        <v>6</v>
      </c>
      <c r="QWZ13" s="23" t="s">
        <v>6</v>
      </c>
      <c r="QXA13" s="23" t="s">
        <v>6</v>
      </c>
      <c r="QXB13" s="23" t="s">
        <v>6</v>
      </c>
      <c r="QXC13" s="23" t="s">
        <v>6</v>
      </c>
      <c r="QXD13" s="23" t="s">
        <v>6</v>
      </c>
      <c r="QXE13" s="23" t="s">
        <v>6</v>
      </c>
      <c r="QXF13" s="23" t="s">
        <v>6</v>
      </c>
      <c r="QXG13" s="23" t="s">
        <v>6</v>
      </c>
      <c r="QXH13" s="23" t="s">
        <v>6</v>
      </c>
      <c r="QXI13" s="23" t="s">
        <v>6</v>
      </c>
      <c r="QXJ13" s="23" t="s">
        <v>6</v>
      </c>
      <c r="QXK13" s="23" t="s">
        <v>6</v>
      </c>
      <c r="QXL13" s="23" t="s">
        <v>6</v>
      </c>
      <c r="QXM13" s="23" t="s">
        <v>6</v>
      </c>
      <c r="QXN13" s="23" t="s">
        <v>6</v>
      </c>
      <c r="QXO13" s="23" t="s">
        <v>6</v>
      </c>
      <c r="QXP13" s="23" t="s">
        <v>6</v>
      </c>
      <c r="QXQ13" s="23" t="s">
        <v>6</v>
      </c>
      <c r="QXR13" s="23" t="s">
        <v>6</v>
      </c>
      <c r="QXS13" s="23" t="s">
        <v>6</v>
      </c>
      <c r="QXT13" s="23" t="s">
        <v>6</v>
      </c>
      <c r="QXU13" s="23" t="s">
        <v>6</v>
      </c>
      <c r="QXV13" s="23" t="s">
        <v>6</v>
      </c>
      <c r="QXW13" s="23" t="s">
        <v>6</v>
      </c>
      <c r="QXX13" s="23" t="s">
        <v>6</v>
      </c>
      <c r="QXY13" s="23" t="s">
        <v>6</v>
      </c>
      <c r="QXZ13" s="23" t="s">
        <v>6</v>
      </c>
      <c r="QYA13" s="23" t="s">
        <v>6</v>
      </c>
      <c r="QYB13" s="23" t="s">
        <v>6</v>
      </c>
      <c r="QYC13" s="23" t="s">
        <v>6</v>
      </c>
      <c r="QYD13" s="23" t="s">
        <v>6</v>
      </c>
      <c r="QYE13" s="23" t="s">
        <v>6</v>
      </c>
      <c r="QYF13" s="23" t="s">
        <v>6</v>
      </c>
      <c r="QYG13" s="23" t="s">
        <v>6</v>
      </c>
      <c r="QYH13" s="23" t="s">
        <v>6</v>
      </c>
      <c r="QYI13" s="23" t="s">
        <v>6</v>
      </c>
      <c r="QYJ13" s="23" t="s">
        <v>6</v>
      </c>
      <c r="QYK13" s="23" t="s">
        <v>6</v>
      </c>
      <c r="QYL13" s="23" t="s">
        <v>6</v>
      </c>
      <c r="QYM13" s="23" t="s">
        <v>6</v>
      </c>
      <c r="QYN13" s="23" t="s">
        <v>6</v>
      </c>
      <c r="QYO13" s="23" t="s">
        <v>6</v>
      </c>
      <c r="QYP13" s="23" t="s">
        <v>6</v>
      </c>
      <c r="QYQ13" s="23" t="s">
        <v>6</v>
      </c>
      <c r="QYR13" s="23" t="s">
        <v>6</v>
      </c>
      <c r="QYS13" s="23" t="s">
        <v>6</v>
      </c>
      <c r="QYT13" s="23" t="s">
        <v>6</v>
      </c>
      <c r="QYU13" s="23" t="s">
        <v>6</v>
      </c>
      <c r="QYV13" s="23" t="s">
        <v>6</v>
      </c>
      <c r="QYW13" s="23" t="s">
        <v>6</v>
      </c>
      <c r="QYX13" s="23" t="s">
        <v>6</v>
      </c>
      <c r="QYY13" s="23" t="s">
        <v>6</v>
      </c>
      <c r="QYZ13" s="23" t="s">
        <v>6</v>
      </c>
      <c r="QZA13" s="23" t="s">
        <v>6</v>
      </c>
      <c r="QZB13" s="23" t="s">
        <v>6</v>
      </c>
      <c r="QZC13" s="23" t="s">
        <v>6</v>
      </c>
      <c r="QZD13" s="23" t="s">
        <v>6</v>
      </c>
      <c r="QZE13" s="23" t="s">
        <v>6</v>
      </c>
      <c r="QZF13" s="23" t="s">
        <v>6</v>
      </c>
      <c r="QZG13" s="23" t="s">
        <v>6</v>
      </c>
      <c r="QZH13" s="23" t="s">
        <v>6</v>
      </c>
      <c r="QZI13" s="23" t="s">
        <v>6</v>
      </c>
      <c r="QZJ13" s="23" t="s">
        <v>6</v>
      </c>
      <c r="QZK13" s="23" t="s">
        <v>6</v>
      </c>
      <c r="QZL13" s="23" t="s">
        <v>6</v>
      </c>
      <c r="QZM13" s="23" t="s">
        <v>6</v>
      </c>
      <c r="QZN13" s="23" t="s">
        <v>6</v>
      </c>
      <c r="QZO13" s="23" t="s">
        <v>6</v>
      </c>
      <c r="QZP13" s="23" t="s">
        <v>6</v>
      </c>
      <c r="QZQ13" s="23" t="s">
        <v>6</v>
      </c>
      <c r="QZR13" s="23" t="s">
        <v>6</v>
      </c>
      <c r="QZS13" s="23" t="s">
        <v>6</v>
      </c>
      <c r="QZT13" s="23" t="s">
        <v>6</v>
      </c>
      <c r="QZU13" s="23" t="s">
        <v>6</v>
      </c>
      <c r="QZV13" s="23" t="s">
        <v>6</v>
      </c>
      <c r="QZW13" s="23" t="s">
        <v>6</v>
      </c>
      <c r="QZX13" s="23" t="s">
        <v>6</v>
      </c>
      <c r="QZY13" s="23" t="s">
        <v>6</v>
      </c>
      <c r="QZZ13" s="23" t="s">
        <v>6</v>
      </c>
      <c r="RAA13" s="23" t="s">
        <v>6</v>
      </c>
      <c r="RAB13" s="23" t="s">
        <v>6</v>
      </c>
      <c r="RAC13" s="23" t="s">
        <v>6</v>
      </c>
      <c r="RAD13" s="23" t="s">
        <v>6</v>
      </c>
      <c r="RAE13" s="23" t="s">
        <v>6</v>
      </c>
      <c r="RAF13" s="23" t="s">
        <v>6</v>
      </c>
      <c r="RAG13" s="23" t="s">
        <v>6</v>
      </c>
      <c r="RAH13" s="23" t="s">
        <v>6</v>
      </c>
      <c r="RAI13" s="23" t="s">
        <v>6</v>
      </c>
      <c r="RAJ13" s="23" t="s">
        <v>6</v>
      </c>
      <c r="RAK13" s="23" t="s">
        <v>6</v>
      </c>
      <c r="RAL13" s="23" t="s">
        <v>6</v>
      </c>
      <c r="RAM13" s="23" t="s">
        <v>6</v>
      </c>
      <c r="RAN13" s="23" t="s">
        <v>6</v>
      </c>
      <c r="RAO13" s="23" t="s">
        <v>6</v>
      </c>
      <c r="RAP13" s="23" t="s">
        <v>6</v>
      </c>
      <c r="RAQ13" s="23" t="s">
        <v>6</v>
      </c>
      <c r="RAR13" s="23" t="s">
        <v>6</v>
      </c>
      <c r="RAS13" s="23" t="s">
        <v>6</v>
      </c>
      <c r="RAT13" s="23" t="s">
        <v>6</v>
      </c>
      <c r="RAU13" s="23" t="s">
        <v>6</v>
      </c>
      <c r="RAV13" s="23" t="s">
        <v>6</v>
      </c>
      <c r="RAW13" s="23" t="s">
        <v>6</v>
      </c>
      <c r="RAX13" s="23" t="s">
        <v>6</v>
      </c>
      <c r="RAY13" s="23" t="s">
        <v>6</v>
      </c>
      <c r="RAZ13" s="23" t="s">
        <v>6</v>
      </c>
      <c r="RBA13" s="23" t="s">
        <v>6</v>
      </c>
      <c r="RBB13" s="23" t="s">
        <v>6</v>
      </c>
      <c r="RBC13" s="23" t="s">
        <v>6</v>
      </c>
      <c r="RBD13" s="23" t="s">
        <v>6</v>
      </c>
      <c r="RBE13" s="23" t="s">
        <v>6</v>
      </c>
      <c r="RBF13" s="23" t="s">
        <v>6</v>
      </c>
      <c r="RBG13" s="23" t="s">
        <v>6</v>
      </c>
      <c r="RBH13" s="23" t="s">
        <v>6</v>
      </c>
      <c r="RBI13" s="23" t="s">
        <v>6</v>
      </c>
      <c r="RBJ13" s="23" t="s">
        <v>6</v>
      </c>
      <c r="RBK13" s="23" t="s">
        <v>6</v>
      </c>
      <c r="RBL13" s="23" t="s">
        <v>6</v>
      </c>
      <c r="RBM13" s="23" t="s">
        <v>6</v>
      </c>
      <c r="RBN13" s="23" t="s">
        <v>6</v>
      </c>
      <c r="RBO13" s="23" t="s">
        <v>6</v>
      </c>
      <c r="RBP13" s="23" t="s">
        <v>6</v>
      </c>
      <c r="RBQ13" s="23" t="s">
        <v>6</v>
      </c>
      <c r="RBR13" s="23" t="s">
        <v>6</v>
      </c>
      <c r="RBS13" s="23" t="s">
        <v>6</v>
      </c>
      <c r="RBT13" s="23" t="s">
        <v>6</v>
      </c>
      <c r="RBU13" s="23" t="s">
        <v>6</v>
      </c>
      <c r="RBV13" s="23" t="s">
        <v>6</v>
      </c>
      <c r="RBW13" s="23" t="s">
        <v>6</v>
      </c>
      <c r="RBX13" s="23" t="s">
        <v>6</v>
      </c>
      <c r="RBY13" s="23" t="s">
        <v>6</v>
      </c>
      <c r="RBZ13" s="23" t="s">
        <v>6</v>
      </c>
      <c r="RCA13" s="23" t="s">
        <v>6</v>
      </c>
      <c r="RCB13" s="23" t="s">
        <v>6</v>
      </c>
      <c r="RCC13" s="23" t="s">
        <v>6</v>
      </c>
      <c r="RCD13" s="23" t="s">
        <v>6</v>
      </c>
      <c r="RCE13" s="23" t="s">
        <v>6</v>
      </c>
      <c r="RCF13" s="23" t="s">
        <v>6</v>
      </c>
      <c r="RCG13" s="23" t="s">
        <v>6</v>
      </c>
      <c r="RCH13" s="23" t="s">
        <v>6</v>
      </c>
      <c r="RCI13" s="23" t="s">
        <v>6</v>
      </c>
      <c r="RCJ13" s="23" t="s">
        <v>6</v>
      </c>
      <c r="RCK13" s="23" t="s">
        <v>6</v>
      </c>
      <c r="RCL13" s="23" t="s">
        <v>6</v>
      </c>
      <c r="RCM13" s="23" t="s">
        <v>6</v>
      </c>
      <c r="RCN13" s="23" t="s">
        <v>6</v>
      </c>
      <c r="RCO13" s="23" t="s">
        <v>6</v>
      </c>
      <c r="RCP13" s="23" t="s">
        <v>6</v>
      </c>
      <c r="RCQ13" s="23" t="s">
        <v>6</v>
      </c>
      <c r="RCR13" s="23" t="s">
        <v>6</v>
      </c>
      <c r="RCS13" s="23" t="s">
        <v>6</v>
      </c>
      <c r="RCT13" s="23" t="s">
        <v>6</v>
      </c>
      <c r="RCU13" s="23" t="s">
        <v>6</v>
      </c>
      <c r="RCV13" s="23" t="s">
        <v>6</v>
      </c>
      <c r="RCW13" s="23" t="s">
        <v>6</v>
      </c>
      <c r="RCX13" s="23" t="s">
        <v>6</v>
      </c>
      <c r="RCY13" s="23" t="s">
        <v>6</v>
      </c>
      <c r="RCZ13" s="23" t="s">
        <v>6</v>
      </c>
      <c r="RDA13" s="23" t="s">
        <v>6</v>
      </c>
      <c r="RDB13" s="23" t="s">
        <v>6</v>
      </c>
      <c r="RDC13" s="23" t="s">
        <v>6</v>
      </c>
      <c r="RDD13" s="23" t="s">
        <v>6</v>
      </c>
      <c r="RDE13" s="23" t="s">
        <v>6</v>
      </c>
      <c r="RDF13" s="23" t="s">
        <v>6</v>
      </c>
      <c r="RDG13" s="23" t="s">
        <v>6</v>
      </c>
      <c r="RDH13" s="23" t="s">
        <v>6</v>
      </c>
      <c r="RDI13" s="23" t="s">
        <v>6</v>
      </c>
      <c r="RDJ13" s="23" t="s">
        <v>6</v>
      </c>
      <c r="RDK13" s="23" t="s">
        <v>6</v>
      </c>
      <c r="RDL13" s="23" t="s">
        <v>6</v>
      </c>
      <c r="RDM13" s="23" t="s">
        <v>6</v>
      </c>
      <c r="RDN13" s="23" t="s">
        <v>6</v>
      </c>
      <c r="RDO13" s="23" t="s">
        <v>6</v>
      </c>
      <c r="RDP13" s="23" t="s">
        <v>6</v>
      </c>
      <c r="RDQ13" s="23" t="s">
        <v>6</v>
      </c>
      <c r="RDR13" s="23" t="s">
        <v>6</v>
      </c>
      <c r="RDS13" s="23" t="s">
        <v>6</v>
      </c>
      <c r="RDT13" s="23" t="s">
        <v>6</v>
      </c>
      <c r="RDU13" s="23" t="s">
        <v>6</v>
      </c>
      <c r="RDV13" s="23" t="s">
        <v>6</v>
      </c>
      <c r="RDW13" s="23" t="s">
        <v>6</v>
      </c>
      <c r="RDX13" s="23" t="s">
        <v>6</v>
      </c>
      <c r="RDY13" s="23" t="s">
        <v>6</v>
      </c>
      <c r="RDZ13" s="23" t="s">
        <v>6</v>
      </c>
      <c r="REA13" s="23" t="s">
        <v>6</v>
      </c>
      <c r="REB13" s="23" t="s">
        <v>6</v>
      </c>
      <c r="REC13" s="23" t="s">
        <v>6</v>
      </c>
      <c r="RED13" s="23" t="s">
        <v>6</v>
      </c>
      <c r="REE13" s="23" t="s">
        <v>6</v>
      </c>
      <c r="REF13" s="23" t="s">
        <v>6</v>
      </c>
      <c r="REG13" s="23" t="s">
        <v>6</v>
      </c>
      <c r="REH13" s="23" t="s">
        <v>6</v>
      </c>
      <c r="REI13" s="23" t="s">
        <v>6</v>
      </c>
      <c r="REJ13" s="23" t="s">
        <v>6</v>
      </c>
      <c r="REK13" s="23" t="s">
        <v>6</v>
      </c>
      <c r="REL13" s="23" t="s">
        <v>6</v>
      </c>
      <c r="REM13" s="23" t="s">
        <v>6</v>
      </c>
      <c r="REN13" s="23" t="s">
        <v>6</v>
      </c>
      <c r="REO13" s="23" t="s">
        <v>6</v>
      </c>
      <c r="REP13" s="23" t="s">
        <v>6</v>
      </c>
      <c r="REQ13" s="23" t="s">
        <v>6</v>
      </c>
      <c r="RER13" s="23" t="s">
        <v>6</v>
      </c>
      <c r="RES13" s="23" t="s">
        <v>6</v>
      </c>
      <c r="RET13" s="23" t="s">
        <v>6</v>
      </c>
      <c r="REU13" s="23" t="s">
        <v>6</v>
      </c>
      <c r="REV13" s="23" t="s">
        <v>6</v>
      </c>
      <c r="REW13" s="23" t="s">
        <v>6</v>
      </c>
      <c r="REX13" s="23" t="s">
        <v>6</v>
      </c>
      <c r="REY13" s="23" t="s">
        <v>6</v>
      </c>
      <c r="REZ13" s="23" t="s">
        <v>6</v>
      </c>
      <c r="RFA13" s="23" t="s">
        <v>6</v>
      </c>
      <c r="RFB13" s="23" t="s">
        <v>6</v>
      </c>
      <c r="RFC13" s="23" t="s">
        <v>6</v>
      </c>
      <c r="RFD13" s="23" t="s">
        <v>6</v>
      </c>
      <c r="RFE13" s="23" t="s">
        <v>6</v>
      </c>
      <c r="RFF13" s="23" t="s">
        <v>6</v>
      </c>
      <c r="RFG13" s="23" t="s">
        <v>6</v>
      </c>
      <c r="RFH13" s="23" t="s">
        <v>6</v>
      </c>
      <c r="RFI13" s="23" t="s">
        <v>6</v>
      </c>
      <c r="RFJ13" s="23" t="s">
        <v>6</v>
      </c>
      <c r="RFK13" s="23" t="s">
        <v>6</v>
      </c>
      <c r="RFL13" s="23" t="s">
        <v>6</v>
      </c>
      <c r="RFM13" s="23" t="s">
        <v>6</v>
      </c>
      <c r="RFN13" s="23" t="s">
        <v>6</v>
      </c>
      <c r="RFO13" s="23" t="s">
        <v>6</v>
      </c>
      <c r="RFP13" s="23" t="s">
        <v>6</v>
      </c>
      <c r="RFQ13" s="23" t="s">
        <v>6</v>
      </c>
      <c r="RFR13" s="23" t="s">
        <v>6</v>
      </c>
      <c r="RFS13" s="23" t="s">
        <v>6</v>
      </c>
      <c r="RFT13" s="23" t="s">
        <v>6</v>
      </c>
      <c r="RFU13" s="23" t="s">
        <v>6</v>
      </c>
      <c r="RFV13" s="23" t="s">
        <v>6</v>
      </c>
      <c r="RFW13" s="23" t="s">
        <v>6</v>
      </c>
      <c r="RFX13" s="23" t="s">
        <v>6</v>
      </c>
      <c r="RFY13" s="23" t="s">
        <v>6</v>
      </c>
      <c r="RFZ13" s="23" t="s">
        <v>6</v>
      </c>
      <c r="RGA13" s="23" t="s">
        <v>6</v>
      </c>
      <c r="RGB13" s="23" t="s">
        <v>6</v>
      </c>
      <c r="RGC13" s="23" t="s">
        <v>6</v>
      </c>
      <c r="RGD13" s="23" t="s">
        <v>6</v>
      </c>
      <c r="RGE13" s="23" t="s">
        <v>6</v>
      </c>
      <c r="RGF13" s="23" t="s">
        <v>6</v>
      </c>
      <c r="RGG13" s="23" t="s">
        <v>6</v>
      </c>
      <c r="RGH13" s="23" t="s">
        <v>6</v>
      </c>
      <c r="RGI13" s="23" t="s">
        <v>6</v>
      </c>
      <c r="RGJ13" s="23" t="s">
        <v>6</v>
      </c>
      <c r="RGK13" s="23" t="s">
        <v>6</v>
      </c>
      <c r="RGL13" s="23" t="s">
        <v>6</v>
      </c>
      <c r="RGM13" s="23" t="s">
        <v>6</v>
      </c>
      <c r="RGN13" s="23" t="s">
        <v>6</v>
      </c>
      <c r="RGO13" s="23" t="s">
        <v>6</v>
      </c>
      <c r="RGP13" s="23" t="s">
        <v>6</v>
      </c>
      <c r="RGQ13" s="23" t="s">
        <v>6</v>
      </c>
      <c r="RGR13" s="23" t="s">
        <v>6</v>
      </c>
      <c r="RGS13" s="23" t="s">
        <v>6</v>
      </c>
      <c r="RGT13" s="23" t="s">
        <v>6</v>
      </c>
      <c r="RGU13" s="23" t="s">
        <v>6</v>
      </c>
      <c r="RGV13" s="23" t="s">
        <v>6</v>
      </c>
      <c r="RGW13" s="23" t="s">
        <v>6</v>
      </c>
      <c r="RGX13" s="23" t="s">
        <v>6</v>
      </c>
      <c r="RGY13" s="23" t="s">
        <v>6</v>
      </c>
      <c r="RGZ13" s="23" t="s">
        <v>6</v>
      </c>
      <c r="RHA13" s="23" t="s">
        <v>6</v>
      </c>
      <c r="RHB13" s="23" t="s">
        <v>6</v>
      </c>
      <c r="RHC13" s="23" t="s">
        <v>6</v>
      </c>
      <c r="RHD13" s="23" t="s">
        <v>6</v>
      </c>
      <c r="RHE13" s="23" t="s">
        <v>6</v>
      </c>
      <c r="RHF13" s="23" t="s">
        <v>6</v>
      </c>
      <c r="RHG13" s="23" t="s">
        <v>6</v>
      </c>
      <c r="RHH13" s="23" t="s">
        <v>6</v>
      </c>
      <c r="RHI13" s="23" t="s">
        <v>6</v>
      </c>
      <c r="RHJ13" s="23" t="s">
        <v>6</v>
      </c>
      <c r="RHK13" s="23" t="s">
        <v>6</v>
      </c>
      <c r="RHL13" s="23" t="s">
        <v>6</v>
      </c>
      <c r="RHM13" s="23" t="s">
        <v>6</v>
      </c>
      <c r="RHN13" s="23" t="s">
        <v>6</v>
      </c>
      <c r="RHO13" s="23" t="s">
        <v>6</v>
      </c>
      <c r="RHP13" s="23" t="s">
        <v>6</v>
      </c>
      <c r="RHQ13" s="23" t="s">
        <v>6</v>
      </c>
      <c r="RHR13" s="23" t="s">
        <v>6</v>
      </c>
      <c r="RHS13" s="23" t="s">
        <v>6</v>
      </c>
      <c r="RHT13" s="23" t="s">
        <v>6</v>
      </c>
      <c r="RHU13" s="23" t="s">
        <v>6</v>
      </c>
      <c r="RHV13" s="23" t="s">
        <v>6</v>
      </c>
      <c r="RHW13" s="23" t="s">
        <v>6</v>
      </c>
      <c r="RHX13" s="23" t="s">
        <v>6</v>
      </c>
      <c r="RHY13" s="23" t="s">
        <v>6</v>
      </c>
      <c r="RHZ13" s="23" t="s">
        <v>6</v>
      </c>
      <c r="RIA13" s="23" t="s">
        <v>6</v>
      </c>
      <c r="RIB13" s="23" t="s">
        <v>6</v>
      </c>
      <c r="RIC13" s="23" t="s">
        <v>6</v>
      </c>
      <c r="RID13" s="23" t="s">
        <v>6</v>
      </c>
      <c r="RIE13" s="23" t="s">
        <v>6</v>
      </c>
      <c r="RIF13" s="23" t="s">
        <v>6</v>
      </c>
      <c r="RIG13" s="23" t="s">
        <v>6</v>
      </c>
      <c r="RIH13" s="23" t="s">
        <v>6</v>
      </c>
      <c r="RII13" s="23" t="s">
        <v>6</v>
      </c>
      <c r="RIJ13" s="23" t="s">
        <v>6</v>
      </c>
      <c r="RIK13" s="23" t="s">
        <v>6</v>
      </c>
      <c r="RIL13" s="23" t="s">
        <v>6</v>
      </c>
      <c r="RIM13" s="23" t="s">
        <v>6</v>
      </c>
      <c r="RIN13" s="23" t="s">
        <v>6</v>
      </c>
      <c r="RIO13" s="23" t="s">
        <v>6</v>
      </c>
      <c r="RIP13" s="23" t="s">
        <v>6</v>
      </c>
      <c r="RIQ13" s="23" t="s">
        <v>6</v>
      </c>
      <c r="RIR13" s="23" t="s">
        <v>6</v>
      </c>
      <c r="RIS13" s="23" t="s">
        <v>6</v>
      </c>
      <c r="RIT13" s="23" t="s">
        <v>6</v>
      </c>
      <c r="RIU13" s="23" t="s">
        <v>6</v>
      </c>
      <c r="RIV13" s="23" t="s">
        <v>6</v>
      </c>
      <c r="RIW13" s="23" t="s">
        <v>6</v>
      </c>
      <c r="RIX13" s="23" t="s">
        <v>6</v>
      </c>
      <c r="RIY13" s="23" t="s">
        <v>6</v>
      </c>
      <c r="RIZ13" s="23" t="s">
        <v>6</v>
      </c>
      <c r="RJA13" s="23" t="s">
        <v>6</v>
      </c>
      <c r="RJB13" s="23" t="s">
        <v>6</v>
      </c>
      <c r="RJC13" s="23" t="s">
        <v>6</v>
      </c>
      <c r="RJD13" s="23" t="s">
        <v>6</v>
      </c>
      <c r="RJE13" s="23" t="s">
        <v>6</v>
      </c>
      <c r="RJF13" s="23" t="s">
        <v>6</v>
      </c>
      <c r="RJG13" s="23" t="s">
        <v>6</v>
      </c>
      <c r="RJH13" s="23" t="s">
        <v>6</v>
      </c>
      <c r="RJI13" s="23" t="s">
        <v>6</v>
      </c>
      <c r="RJJ13" s="23" t="s">
        <v>6</v>
      </c>
      <c r="RJK13" s="23" t="s">
        <v>6</v>
      </c>
      <c r="RJL13" s="23" t="s">
        <v>6</v>
      </c>
      <c r="RJM13" s="23" t="s">
        <v>6</v>
      </c>
      <c r="RJN13" s="23" t="s">
        <v>6</v>
      </c>
      <c r="RJO13" s="23" t="s">
        <v>6</v>
      </c>
      <c r="RJP13" s="23" t="s">
        <v>6</v>
      </c>
      <c r="RJQ13" s="23" t="s">
        <v>6</v>
      </c>
      <c r="RJR13" s="23" t="s">
        <v>6</v>
      </c>
      <c r="RJS13" s="23" t="s">
        <v>6</v>
      </c>
      <c r="RJT13" s="23" t="s">
        <v>6</v>
      </c>
      <c r="RJU13" s="23" t="s">
        <v>6</v>
      </c>
      <c r="RJV13" s="23" t="s">
        <v>6</v>
      </c>
      <c r="RJW13" s="23" t="s">
        <v>6</v>
      </c>
      <c r="RJX13" s="23" t="s">
        <v>6</v>
      </c>
      <c r="RJY13" s="23" t="s">
        <v>6</v>
      </c>
      <c r="RJZ13" s="23" t="s">
        <v>6</v>
      </c>
      <c r="RKA13" s="23" t="s">
        <v>6</v>
      </c>
      <c r="RKB13" s="23" t="s">
        <v>6</v>
      </c>
      <c r="RKC13" s="23" t="s">
        <v>6</v>
      </c>
      <c r="RKD13" s="23" t="s">
        <v>6</v>
      </c>
      <c r="RKE13" s="23" t="s">
        <v>6</v>
      </c>
      <c r="RKF13" s="23" t="s">
        <v>6</v>
      </c>
      <c r="RKG13" s="23" t="s">
        <v>6</v>
      </c>
      <c r="RKH13" s="23" t="s">
        <v>6</v>
      </c>
      <c r="RKI13" s="23" t="s">
        <v>6</v>
      </c>
      <c r="RKJ13" s="23" t="s">
        <v>6</v>
      </c>
      <c r="RKK13" s="23" t="s">
        <v>6</v>
      </c>
      <c r="RKL13" s="23" t="s">
        <v>6</v>
      </c>
      <c r="RKM13" s="23" t="s">
        <v>6</v>
      </c>
      <c r="RKN13" s="23" t="s">
        <v>6</v>
      </c>
      <c r="RKO13" s="23" t="s">
        <v>6</v>
      </c>
      <c r="RKP13" s="23" t="s">
        <v>6</v>
      </c>
      <c r="RKQ13" s="23" t="s">
        <v>6</v>
      </c>
      <c r="RKR13" s="23" t="s">
        <v>6</v>
      </c>
      <c r="RKS13" s="23" t="s">
        <v>6</v>
      </c>
      <c r="RKT13" s="23" t="s">
        <v>6</v>
      </c>
      <c r="RKU13" s="23" t="s">
        <v>6</v>
      </c>
      <c r="RKV13" s="23" t="s">
        <v>6</v>
      </c>
      <c r="RKW13" s="23" t="s">
        <v>6</v>
      </c>
      <c r="RKX13" s="23" t="s">
        <v>6</v>
      </c>
      <c r="RKY13" s="23" t="s">
        <v>6</v>
      </c>
      <c r="RKZ13" s="23" t="s">
        <v>6</v>
      </c>
      <c r="RLA13" s="23" t="s">
        <v>6</v>
      </c>
      <c r="RLB13" s="23" t="s">
        <v>6</v>
      </c>
      <c r="RLC13" s="23" t="s">
        <v>6</v>
      </c>
      <c r="RLD13" s="23" t="s">
        <v>6</v>
      </c>
      <c r="RLE13" s="23" t="s">
        <v>6</v>
      </c>
      <c r="RLF13" s="23" t="s">
        <v>6</v>
      </c>
      <c r="RLG13" s="23" t="s">
        <v>6</v>
      </c>
      <c r="RLH13" s="23" t="s">
        <v>6</v>
      </c>
      <c r="RLI13" s="23" t="s">
        <v>6</v>
      </c>
      <c r="RLJ13" s="23" t="s">
        <v>6</v>
      </c>
      <c r="RLK13" s="23" t="s">
        <v>6</v>
      </c>
      <c r="RLL13" s="23" t="s">
        <v>6</v>
      </c>
      <c r="RLM13" s="23" t="s">
        <v>6</v>
      </c>
      <c r="RLN13" s="23" t="s">
        <v>6</v>
      </c>
      <c r="RLO13" s="23" t="s">
        <v>6</v>
      </c>
      <c r="RLP13" s="23" t="s">
        <v>6</v>
      </c>
      <c r="RLQ13" s="23" t="s">
        <v>6</v>
      </c>
      <c r="RLR13" s="23" t="s">
        <v>6</v>
      </c>
      <c r="RLS13" s="23" t="s">
        <v>6</v>
      </c>
      <c r="RLT13" s="23" t="s">
        <v>6</v>
      </c>
      <c r="RLU13" s="23" t="s">
        <v>6</v>
      </c>
      <c r="RLV13" s="23" t="s">
        <v>6</v>
      </c>
      <c r="RLW13" s="23" t="s">
        <v>6</v>
      </c>
      <c r="RLX13" s="23" t="s">
        <v>6</v>
      </c>
      <c r="RLY13" s="23" t="s">
        <v>6</v>
      </c>
      <c r="RLZ13" s="23" t="s">
        <v>6</v>
      </c>
      <c r="RMA13" s="23" t="s">
        <v>6</v>
      </c>
      <c r="RMB13" s="23" t="s">
        <v>6</v>
      </c>
      <c r="RMC13" s="23" t="s">
        <v>6</v>
      </c>
      <c r="RMD13" s="23" t="s">
        <v>6</v>
      </c>
      <c r="RME13" s="23" t="s">
        <v>6</v>
      </c>
      <c r="RMF13" s="23" t="s">
        <v>6</v>
      </c>
      <c r="RMG13" s="23" t="s">
        <v>6</v>
      </c>
      <c r="RMH13" s="23" t="s">
        <v>6</v>
      </c>
      <c r="RMI13" s="23" t="s">
        <v>6</v>
      </c>
      <c r="RMJ13" s="23" t="s">
        <v>6</v>
      </c>
      <c r="RMK13" s="23" t="s">
        <v>6</v>
      </c>
      <c r="RML13" s="23" t="s">
        <v>6</v>
      </c>
      <c r="RMM13" s="23" t="s">
        <v>6</v>
      </c>
      <c r="RMN13" s="23" t="s">
        <v>6</v>
      </c>
      <c r="RMO13" s="23" t="s">
        <v>6</v>
      </c>
      <c r="RMP13" s="23" t="s">
        <v>6</v>
      </c>
      <c r="RMQ13" s="23" t="s">
        <v>6</v>
      </c>
      <c r="RMR13" s="23" t="s">
        <v>6</v>
      </c>
      <c r="RMS13" s="23" t="s">
        <v>6</v>
      </c>
      <c r="RMT13" s="23" t="s">
        <v>6</v>
      </c>
      <c r="RMU13" s="23" t="s">
        <v>6</v>
      </c>
      <c r="RMV13" s="23" t="s">
        <v>6</v>
      </c>
      <c r="RMW13" s="23" t="s">
        <v>6</v>
      </c>
      <c r="RMX13" s="23" t="s">
        <v>6</v>
      </c>
      <c r="RMY13" s="23" t="s">
        <v>6</v>
      </c>
      <c r="RMZ13" s="23" t="s">
        <v>6</v>
      </c>
      <c r="RNA13" s="23" t="s">
        <v>6</v>
      </c>
      <c r="RNB13" s="23" t="s">
        <v>6</v>
      </c>
      <c r="RNC13" s="23" t="s">
        <v>6</v>
      </c>
      <c r="RND13" s="23" t="s">
        <v>6</v>
      </c>
      <c r="RNE13" s="23" t="s">
        <v>6</v>
      </c>
      <c r="RNF13" s="23" t="s">
        <v>6</v>
      </c>
      <c r="RNG13" s="23" t="s">
        <v>6</v>
      </c>
      <c r="RNH13" s="23" t="s">
        <v>6</v>
      </c>
      <c r="RNI13" s="23" t="s">
        <v>6</v>
      </c>
      <c r="RNJ13" s="23" t="s">
        <v>6</v>
      </c>
      <c r="RNK13" s="23" t="s">
        <v>6</v>
      </c>
      <c r="RNL13" s="23" t="s">
        <v>6</v>
      </c>
      <c r="RNM13" s="23" t="s">
        <v>6</v>
      </c>
      <c r="RNN13" s="23" t="s">
        <v>6</v>
      </c>
      <c r="RNO13" s="23" t="s">
        <v>6</v>
      </c>
      <c r="RNP13" s="23" t="s">
        <v>6</v>
      </c>
      <c r="RNQ13" s="23" t="s">
        <v>6</v>
      </c>
      <c r="RNR13" s="23" t="s">
        <v>6</v>
      </c>
      <c r="RNS13" s="23" t="s">
        <v>6</v>
      </c>
      <c r="RNT13" s="23" t="s">
        <v>6</v>
      </c>
      <c r="RNU13" s="23" t="s">
        <v>6</v>
      </c>
      <c r="RNV13" s="23" t="s">
        <v>6</v>
      </c>
      <c r="RNW13" s="23" t="s">
        <v>6</v>
      </c>
      <c r="RNX13" s="23" t="s">
        <v>6</v>
      </c>
      <c r="RNY13" s="23" t="s">
        <v>6</v>
      </c>
      <c r="RNZ13" s="23" t="s">
        <v>6</v>
      </c>
      <c r="ROA13" s="23" t="s">
        <v>6</v>
      </c>
      <c r="ROB13" s="23" t="s">
        <v>6</v>
      </c>
      <c r="ROC13" s="23" t="s">
        <v>6</v>
      </c>
      <c r="ROD13" s="23" t="s">
        <v>6</v>
      </c>
      <c r="ROE13" s="23" t="s">
        <v>6</v>
      </c>
      <c r="ROF13" s="23" t="s">
        <v>6</v>
      </c>
      <c r="ROG13" s="23" t="s">
        <v>6</v>
      </c>
      <c r="ROH13" s="23" t="s">
        <v>6</v>
      </c>
      <c r="ROI13" s="23" t="s">
        <v>6</v>
      </c>
      <c r="ROJ13" s="23" t="s">
        <v>6</v>
      </c>
      <c r="ROK13" s="23" t="s">
        <v>6</v>
      </c>
      <c r="ROL13" s="23" t="s">
        <v>6</v>
      </c>
      <c r="ROM13" s="23" t="s">
        <v>6</v>
      </c>
      <c r="RON13" s="23" t="s">
        <v>6</v>
      </c>
      <c r="ROO13" s="23" t="s">
        <v>6</v>
      </c>
      <c r="ROP13" s="23" t="s">
        <v>6</v>
      </c>
      <c r="ROQ13" s="23" t="s">
        <v>6</v>
      </c>
      <c r="ROR13" s="23" t="s">
        <v>6</v>
      </c>
      <c r="ROS13" s="23" t="s">
        <v>6</v>
      </c>
      <c r="ROT13" s="23" t="s">
        <v>6</v>
      </c>
      <c r="ROU13" s="23" t="s">
        <v>6</v>
      </c>
      <c r="ROV13" s="23" t="s">
        <v>6</v>
      </c>
      <c r="ROW13" s="23" t="s">
        <v>6</v>
      </c>
      <c r="ROX13" s="23" t="s">
        <v>6</v>
      </c>
      <c r="ROY13" s="23" t="s">
        <v>6</v>
      </c>
      <c r="ROZ13" s="23" t="s">
        <v>6</v>
      </c>
      <c r="RPA13" s="23" t="s">
        <v>6</v>
      </c>
      <c r="RPB13" s="23" t="s">
        <v>6</v>
      </c>
      <c r="RPC13" s="23" t="s">
        <v>6</v>
      </c>
      <c r="RPD13" s="23" t="s">
        <v>6</v>
      </c>
      <c r="RPE13" s="23" t="s">
        <v>6</v>
      </c>
      <c r="RPF13" s="23" t="s">
        <v>6</v>
      </c>
      <c r="RPG13" s="23" t="s">
        <v>6</v>
      </c>
      <c r="RPH13" s="23" t="s">
        <v>6</v>
      </c>
      <c r="RPI13" s="23" t="s">
        <v>6</v>
      </c>
      <c r="RPJ13" s="23" t="s">
        <v>6</v>
      </c>
      <c r="RPK13" s="23" t="s">
        <v>6</v>
      </c>
      <c r="RPL13" s="23" t="s">
        <v>6</v>
      </c>
      <c r="RPM13" s="23" t="s">
        <v>6</v>
      </c>
      <c r="RPN13" s="23" t="s">
        <v>6</v>
      </c>
      <c r="RPO13" s="23" t="s">
        <v>6</v>
      </c>
      <c r="RPP13" s="23" t="s">
        <v>6</v>
      </c>
      <c r="RPQ13" s="23" t="s">
        <v>6</v>
      </c>
      <c r="RPR13" s="23" t="s">
        <v>6</v>
      </c>
      <c r="RPS13" s="23" t="s">
        <v>6</v>
      </c>
      <c r="RPT13" s="23" t="s">
        <v>6</v>
      </c>
      <c r="RPU13" s="23" t="s">
        <v>6</v>
      </c>
      <c r="RPV13" s="23" t="s">
        <v>6</v>
      </c>
      <c r="RPW13" s="23" t="s">
        <v>6</v>
      </c>
      <c r="RPX13" s="23" t="s">
        <v>6</v>
      </c>
      <c r="RPY13" s="23" t="s">
        <v>6</v>
      </c>
      <c r="RPZ13" s="23" t="s">
        <v>6</v>
      </c>
      <c r="RQA13" s="23" t="s">
        <v>6</v>
      </c>
      <c r="RQB13" s="23" t="s">
        <v>6</v>
      </c>
      <c r="RQC13" s="23" t="s">
        <v>6</v>
      </c>
      <c r="RQD13" s="23" t="s">
        <v>6</v>
      </c>
      <c r="RQE13" s="23" t="s">
        <v>6</v>
      </c>
      <c r="RQF13" s="23" t="s">
        <v>6</v>
      </c>
      <c r="RQG13" s="23" t="s">
        <v>6</v>
      </c>
      <c r="RQH13" s="23" t="s">
        <v>6</v>
      </c>
      <c r="RQI13" s="23" t="s">
        <v>6</v>
      </c>
      <c r="RQJ13" s="23" t="s">
        <v>6</v>
      </c>
      <c r="RQK13" s="23" t="s">
        <v>6</v>
      </c>
      <c r="RQL13" s="23" t="s">
        <v>6</v>
      </c>
      <c r="RQM13" s="23" t="s">
        <v>6</v>
      </c>
      <c r="RQN13" s="23" t="s">
        <v>6</v>
      </c>
      <c r="RQO13" s="23" t="s">
        <v>6</v>
      </c>
      <c r="RQP13" s="23" t="s">
        <v>6</v>
      </c>
      <c r="RQQ13" s="23" t="s">
        <v>6</v>
      </c>
      <c r="RQR13" s="23" t="s">
        <v>6</v>
      </c>
      <c r="RQS13" s="23" t="s">
        <v>6</v>
      </c>
      <c r="RQT13" s="23" t="s">
        <v>6</v>
      </c>
      <c r="RQU13" s="23" t="s">
        <v>6</v>
      </c>
      <c r="RQV13" s="23" t="s">
        <v>6</v>
      </c>
      <c r="RQW13" s="23" t="s">
        <v>6</v>
      </c>
      <c r="RQX13" s="23" t="s">
        <v>6</v>
      </c>
      <c r="RQY13" s="23" t="s">
        <v>6</v>
      </c>
      <c r="RQZ13" s="23" t="s">
        <v>6</v>
      </c>
      <c r="RRA13" s="23" t="s">
        <v>6</v>
      </c>
      <c r="RRB13" s="23" t="s">
        <v>6</v>
      </c>
      <c r="RRC13" s="23" t="s">
        <v>6</v>
      </c>
      <c r="RRD13" s="23" t="s">
        <v>6</v>
      </c>
      <c r="RRE13" s="23" t="s">
        <v>6</v>
      </c>
      <c r="RRF13" s="23" t="s">
        <v>6</v>
      </c>
      <c r="RRG13" s="23" t="s">
        <v>6</v>
      </c>
      <c r="RRH13" s="23" t="s">
        <v>6</v>
      </c>
      <c r="RRI13" s="23" t="s">
        <v>6</v>
      </c>
      <c r="RRJ13" s="23" t="s">
        <v>6</v>
      </c>
      <c r="RRK13" s="23" t="s">
        <v>6</v>
      </c>
      <c r="RRL13" s="23" t="s">
        <v>6</v>
      </c>
      <c r="RRM13" s="23" t="s">
        <v>6</v>
      </c>
      <c r="RRN13" s="23" t="s">
        <v>6</v>
      </c>
      <c r="RRO13" s="23" t="s">
        <v>6</v>
      </c>
      <c r="RRP13" s="23" t="s">
        <v>6</v>
      </c>
      <c r="RRQ13" s="23" t="s">
        <v>6</v>
      </c>
      <c r="RRR13" s="23" t="s">
        <v>6</v>
      </c>
      <c r="RRS13" s="23" t="s">
        <v>6</v>
      </c>
      <c r="RRT13" s="23" t="s">
        <v>6</v>
      </c>
      <c r="RRU13" s="23" t="s">
        <v>6</v>
      </c>
      <c r="RRV13" s="23" t="s">
        <v>6</v>
      </c>
      <c r="RRW13" s="23" t="s">
        <v>6</v>
      </c>
      <c r="RRX13" s="23" t="s">
        <v>6</v>
      </c>
      <c r="RRY13" s="23" t="s">
        <v>6</v>
      </c>
      <c r="RRZ13" s="23" t="s">
        <v>6</v>
      </c>
      <c r="RSA13" s="23" t="s">
        <v>6</v>
      </c>
      <c r="RSB13" s="23" t="s">
        <v>6</v>
      </c>
      <c r="RSC13" s="23" t="s">
        <v>6</v>
      </c>
      <c r="RSD13" s="23" t="s">
        <v>6</v>
      </c>
      <c r="RSE13" s="23" t="s">
        <v>6</v>
      </c>
      <c r="RSF13" s="23" t="s">
        <v>6</v>
      </c>
      <c r="RSG13" s="23" t="s">
        <v>6</v>
      </c>
      <c r="RSH13" s="23" t="s">
        <v>6</v>
      </c>
      <c r="RSI13" s="23" t="s">
        <v>6</v>
      </c>
      <c r="RSJ13" s="23" t="s">
        <v>6</v>
      </c>
      <c r="RSK13" s="23" t="s">
        <v>6</v>
      </c>
      <c r="RSL13" s="23" t="s">
        <v>6</v>
      </c>
      <c r="RSM13" s="23" t="s">
        <v>6</v>
      </c>
      <c r="RSN13" s="23" t="s">
        <v>6</v>
      </c>
      <c r="RSO13" s="23" t="s">
        <v>6</v>
      </c>
      <c r="RSP13" s="23" t="s">
        <v>6</v>
      </c>
      <c r="RSQ13" s="23" t="s">
        <v>6</v>
      </c>
      <c r="RSR13" s="23" t="s">
        <v>6</v>
      </c>
      <c r="RSS13" s="23" t="s">
        <v>6</v>
      </c>
      <c r="RST13" s="23" t="s">
        <v>6</v>
      </c>
      <c r="RSU13" s="23" t="s">
        <v>6</v>
      </c>
      <c r="RSV13" s="23" t="s">
        <v>6</v>
      </c>
      <c r="RSW13" s="23" t="s">
        <v>6</v>
      </c>
      <c r="RSX13" s="23" t="s">
        <v>6</v>
      </c>
      <c r="RSY13" s="23" t="s">
        <v>6</v>
      </c>
      <c r="RSZ13" s="23" t="s">
        <v>6</v>
      </c>
      <c r="RTA13" s="23" t="s">
        <v>6</v>
      </c>
      <c r="RTB13" s="23" t="s">
        <v>6</v>
      </c>
      <c r="RTC13" s="23" t="s">
        <v>6</v>
      </c>
      <c r="RTD13" s="23" t="s">
        <v>6</v>
      </c>
      <c r="RTE13" s="23" t="s">
        <v>6</v>
      </c>
      <c r="RTF13" s="23" t="s">
        <v>6</v>
      </c>
      <c r="RTG13" s="23" t="s">
        <v>6</v>
      </c>
      <c r="RTH13" s="23" t="s">
        <v>6</v>
      </c>
      <c r="RTI13" s="23" t="s">
        <v>6</v>
      </c>
      <c r="RTJ13" s="23" t="s">
        <v>6</v>
      </c>
      <c r="RTK13" s="23" t="s">
        <v>6</v>
      </c>
      <c r="RTL13" s="23" t="s">
        <v>6</v>
      </c>
      <c r="RTM13" s="23" t="s">
        <v>6</v>
      </c>
      <c r="RTN13" s="23" t="s">
        <v>6</v>
      </c>
      <c r="RTO13" s="23" t="s">
        <v>6</v>
      </c>
      <c r="RTP13" s="23" t="s">
        <v>6</v>
      </c>
      <c r="RTQ13" s="23" t="s">
        <v>6</v>
      </c>
      <c r="RTR13" s="23" t="s">
        <v>6</v>
      </c>
      <c r="RTS13" s="23" t="s">
        <v>6</v>
      </c>
      <c r="RTT13" s="23" t="s">
        <v>6</v>
      </c>
      <c r="RTU13" s="23" t="s">
        <v>6</v>
      </c>
      <c r="RTV13" s="23" t="s">
        <v>6</v>
      </c>
      <c r="RTW13" s="23" t="s">
        <v>6</v>
      </c>
      <c r="RTX13" s="23" t="s">
        <v>6</v>
      </c>
      <c r="RTY13" s="23" t="s">
        <v>6</v>
      </c>
      <c r="RTZ13" s="23" t="s">
        <v>6</v>
      </c>
      <c r="RUA13" s="23" t="s">
        <v>6</v>
      </c>
      <c r="RUB13" s="23" t="s">
        <v>6</v>
      </c>
      <c r="RUC13" s="23" t="s">
        <v>6</v>
      </c>
      <c r="RUD13" s="23" t="s">
        <v>6</v>
      </c>
      <c r="RUE13" s="23" t="s">
        <v>6</v>
      </c>
      <c r="RUF13" s="23" t="s">
        <v>6</v>
      </c>
      <c r="RUG13" s="23" t="s">
        <v>6</v>
      </c>
      <c r="RUH13" s="23" t="s">
        <v>6</v>
      </c>
      <c r="RUI13" s="23" t="s">
        <v>6</v>
      </c>
      <c r="RUJ13" s="23" t="s">
        <v>6</v>
      </c>
      <c r="RUK13" s="23" t="s">
        <v>6</v>
      </c>
      <c r="RUL13" s="23" t="s">
        <v>6</v>
      </c>
      <c r="RUM13" s="23" t="s">
        <v>6</v>
      </c>
      <c r="RUN13" s="23" t="s">
        <v>6</v>
      </c>
      <c r="RUO13" s="23" t="s">
        <v>6</v>
      </c>
      <c r="RUP13" s="23" t="s">
        <v>6</v>
      </c>
      <c r="RUQ13" s="23" t="s">
        <v>6</v>
      </c>
      <c r="RUR13" s="23" t="s">
        <v>6</v>
      </c>
      <c r="RUS13" s="23" t="s">
        <v>6</v>
      </c>
      <c r="RUT13" s="23" t="s">
        <v>6</v>
      </c>
      <c r="RUU13" s="23" t="s">
        <v>6</v>
      </c>
      <c r="RUV13" s="23" t="s">
        <v>6</v>
      </c>
      <c r="RUW13" s="23" t="s">
        <v>6</v>
      </c>
      <c r="RUX13" s="23" t="s">
        <v>6</v>
      </c>
      <c r="RUY13" s="23" t="s">
        <v>6</v>
      </c>
      <c r="RUZ13" s="23" t="s">
        <v>6</v>
      </c>
      <c r="RVA13" s="23" t="s">
        <v>6</v>
      </c>
      <c r="RVB13" s="23" t="s">
        <v>6</v>
      </c>
      <c r="RVC13" s="23" t="s">
        <v>6</v>
      </c>
      <c r="RVD13" s="23" t="s">
        <v>6</v>
      </c>
      <c r="RVE13" s="23" t="s">
        <v>6</v>
      </c>
      <c r="RVF13" s="23" t="s">
        <v>6</v>
      </c>
      <c r="RVG13" s="23" t="s">
        <v>6</v>
      </c>
      <c r="RVH13" s="23" t="s">
        <v>6</v>
      </c>
      <c r="RVI13" s="23" t="s">
        <v>6</v>
      </c>
      <c r="RVJ13" s="23" t="s">
        <v>6</v>
      </c>
      <c r="RVK13" s="23" t="s">
        <v>6</v>
      </c>
      <c r="RVL13" s="23" t="s">
        <v>6</v>
      </c>
      <c r="RVM13" s="23" t="s">
        <v>6</v>
      </c>
      <c r="RVN13" s="23" t="s">
        <v>6</v>
      </c>
      <c r="RVO13" s="23" t="s">
        <v>6</v>
      </c>
      <c r="RVP13" s="23" t="s">
        <v>6</v>
      </c>
      <c r="RVQ13" s="23" t="s">
        <v>6</v>
      </c>
      <c r="RVR13" s="23" t="s">
        <v>6</v>
      </c>
      <c r="RVS13" s="23" t="s">
        <v>6</v>
      </c>
      <c r="RVT13" s="23" t="s">
        <v>6</v>
      </c>
      <c r="RVU13" s="23" t="s">
        <v>6</v>
      </c>
      <c r="RVV13" s="23" t="s">
        <v>6</v>
      </c>
      <c r="RVW13" s="23" t="s">
        <v>6</v>
      </c>
      <c r="RVX13" s="23" t="s">
        <v>6</v>
      </c>
      <c r="RVY13" s="23" t="s">
        <v>6</v>
      </c>
      <c r="RVZ13" s="23" t="s">
        <v>6</v>
      </c>
      <c r="RWA13" s="23" t="s">
        <v>6</v>
      </c>
      <c r="RWB13" s="23" t="s">
        <v>6</v>
      </c>
      <c r="RWC13" s="23" t="s">
        <v>6</v>
      </c>
      <c r="RWD13" s="23" t="s">
        <v>6</v>
      </c>
      <c r="RWE13" s="23" t="s">
        <v>6</v>
      </c>
      <c r="RWF13" s="23" t="s">
        <v>6</v>
      </c>
      <c r="RWG13" s="23" t="s">
        <v>6</v>
      </c>
      <c r="RWH13" s="23" t="s">
        <v>6</v>
      </c>
      <c r="RWI13" s="23" t="s">
        <v>6</v>
      </c>
      <c r="RWJ13" s="23" t="s">
        <v>6</v>
      </c>
      <c r="RWK13" s="23" t="s">
        <v>6</v>
      </c>
      <c r="RWL13" s="23" t="s">
        <v>6</v>
      </c>
      <c r="RWM13" s="23" t="s">
        <v>6</v>
      </c>
      <c r="RWN13" s="23" t="s">
        <v>6</v>
      </c>
      <c r="RWO13" s="23" t="s">
        <v>6</v>
      </c>
      <c r="RWP13" s="23" t="s">
        <v>6</v>
      </c>
      <c r="RWQ13" s="23" t="s">
        <v>6</v>
      </c>
      <c r="RWR13" s="23" t="s">
        <v>6</v>
      </c>
      <c r="RWS13" s="23" t="s">
        <v>6</v>
      </c>
      <c r="RWT13" s="23" t="s">
        <v>6</v>
      </c>
      <c r="RWU13" s="23" t="s">
        <v>6</v>
      </c>
      <c r="RWV13" s="23" t="s">
        <v>6</v>
      </c>
      <c r="RWW13" s="23" t="s">
        <v>6</v>
      </c>
      <c r="RWX13" s="23" t="s">
        <v>6</v>
      </c>
      <c r="RWY13" s="23" t="s">
        <v>6</v>
      </c>
      <c r="RWZ13" s="23" t="s">
        <v>6</v>
      </c>
      <c r="RXA13" s="23" t="s">
        <v>6</v>
      </c>
      <c r="RXB13" s="23" t="s">
        <v>6</v>
      </c>
      <c r="RXC13" s="23" t="s">
        <v>6</v>
      </c>
      <c r="RXD13" s="23" t="s">
        <v>6</v>
      </c>
      <c r="RXE13" s="23" t="s">
        <v>6</v>
      </c>
      <c r="RXF13" s="23" t="s">
        <v>6</v>
      </c>
      <c r="RXG13" s="23" t="s">
        <v>6</v>
      </c>
      <c r="RXH13" s="23" t="s">
        <v>6</v>
      </c>
      <c r="RXI13" s="23" t="s">
        <v>6</v>
      </c>
      <c r="RXJ13" s="23" t="s">
        <v>6</v>
      </c>
      <c r="RXK13" s="23" t="s">
        <v>6</v>
      </c>
      <c r="RXL13" s="23" t="s">
        <v>6</v>
      </c>
      <c r="RXM13" s="23" t="s">
        <v>6</v>
      </c>
      <c r="RXN13" s="23" t="s">
        <v>6</v>
      </c>
      <c r="RXO13" s="23" t="s">
        <v>6</v>
      </c>
      <c r="RXP13" s="23" t="s">
        <v>6</v>
      </c>
      <c r="RXQ13" s="23" t="s">
        <v>6</v>
      </c>
      <c r="RXR13" s="23" t="s">
        <v>6</v>
      </c>
      <c r="RXS13" s="23" t="s">
        <v>6</v>
      </c>
      <c r="RXT13" s="23" t="s">
        <v>6</v>
      </c>
      <c r="RXU13" s="23" t="s">
        <v>6</v>
      </c>
      <c r="RXV13" s="23" t="s">
        <v>6</v>
      </c>
      <c r="RXW13" s="23" t="s">
        <v>6</v>
      </c>
      <c r="RXX13" s="23" t="s">
        <v>6</v>
      </c>
      <c r="RXY13" s="23" t="s">
        <v>6</v>
      </c>
      <c r="RXZ13" s="23" t="s">
        <v>6</v>
      </c>
      <c r="RYA13" s="23" t="s">
        <v>6</v>
      </c>
      <c r="RYB13" s="23" t="s">
        <v>6</v>
      </c>
      <c r="RYC13" s="23" t="s">
        <v>6</v>
      </c>
      <c r="RYD13" s="23" t="s">
        <v>6</v>
      </c>
      <c r="RYE13" s="23" t="s">
        <v>6</v>
      </c>
      <c r="RYF13" s="23" t="s">
        <v>6</v>
      </c>
      <c r="RYG13" s="23" t="s">
        <v>6</v>
      </c>
      <c r="RYH13" s="23" t="s">
        <v>6</v>
      </c>
      <c r="RYI13" s="23" t="s">
        <v>6</v>
      </c>
      <c r="RYJ13" s="23" t="s">
        <v>6</v>
      </c>
      <c r="RYK13" s="23" t="s">
        <v>6</v>
      </c>
      <c r="RYL13" s="23" t="s">
        <v>6</v>
      </c>
      <c r="RYM13" s="23" t="s">
        <v>6</v>
      </c>
      <c r="RYN13" s="23" t="s">
        <v>6</v>
      </c>
      <c r="RYO13" s="23" t="s">
        <v>6</v>
      </c>
      <c r="RYP13" s="23" t="s">
        <v>6</v>
      </c>
      <c r="RYQ13" s="23" t="s">
        <v>6</v>
      </c>
      <c r="RYR13" s="23" t="s">
        <v>6</v>
      </c>
      <c r="RYS13" s="23" t="s">
        <v>6</v>
      </c>
      <c r="RYT13" s="23" t="s">
        <v>6</v>
      </c>
      <c r="RYU13" s="23" t="s">
        <v>6</v>
      </c>
      <c r="RYV13" s="23" t="s">
        <v>6</v>
      </c>
      <c r="RYW13" s="23" t="s">
        <v>6</v>
      </c>
      <c r="RYX13" s="23" t="s">
        <v>6</v>
      </c>
      <c r="RYY13" s="23" t="s">
        <v>6</v>
      </c>
      <c r="RYZ13" s="23" t="s">
        <v>6</v>
      </c>
      <c r="RZA13" s="23" t="s">
        <v>6</v>
      </c>
      <c r="RZB13" s="23" t="s">
        <v>6</v>
      </c>
      <c r="RZC13" s="23" t="s">
        <v>6</v>
      </c>
      <c r="RZD13" s="23" t="s">
        <v>6</v>
      </c>
      <c r="RZE13" s="23" t="s">
        <v>6</v>
      </c>
      <c r="RZF13" s="23" t="s">
        <v>6</v>
      </c>
      <c r="RZG13" s="23" t="s">
        <v>6</v>
      </c>
      <c r="RZH13" s="23" t="s">
        <v>6</v>
      </c>
      <c r="RZI13" s="23" t="s">
        <v>6</v>
      </c>
      <c r="RZJ13" s="23" t="s">
        <v>6</v>
      </c>
      <c r="RZK13" s="23" t="s">
        <v>6</v>
      </c>
      <c r="RZL13" s="23" t="s">
        <v>6</v>
      </c>
      <c r="RZM13" s="23" t="s">
        <v>6</v>
      </c>
      <c r="RZN13" s="23" t="s">
        <v>6</v>
      </c>
      <c r="RZO13" s="23" t="s">
        <v>6</v>
      </c>
      <c r="RZP13" s="23" t="s">
        <v>6</v>
      </c>
      <c r="RZQ13" s="23" t="s">
        <v>6</v>
      </c>
      <c r="RZR13" s="23" t="s">
        <v>6</v>
      </c>
      <c r="RZS13" s="23" t="s">
        <v>6</v>
      </c>
      <c r="RZT13" s="23" t="s">
        <v>6</v>
      </c>
      <c r="RZU13" s="23" t="s">
        <v>6</v>
      </c>
      <c r="RZV13" s="23" t="s">
        <v>6</v>
      </c>
      <c r="RZW13" s="23" t="s">
        <v>6</v>
      </c>
      <c r="RZX13" s="23" t="s">
        <v>6</v>
      </c>
      <c r="RZY13" s="23" t="s">
        <v>6</v>
      </c>
      <c r="RZZ13" s="23" t="s">
        <v>6</v>
      </c>
      <c r="SAA13" s="23" t="s">
        <v>6</v>
      </c>
      <c r="SAB13" s="23" t="s">
        <v>6</v>
      </c>
      <c r="SAC13" s="23" t="s">
        <v>6</v>
      </c>
      <c r="SAD13" s="23" t="s">
        <v>6</v>
      </c>
      <c r="SAE13" s="23" t="s">
        <v>6</v>
      </c>
      <c r="SAF13" s="23" t="s">
        <v>6</v>
      </c>
      <c r="SAG13" s="23" t="s">
        <v>6</v>
      </c>
      <c r="SAH13" s="23" t="s">
        <v>6</v>
      </c>
      <c r="SAI13" s="23" t="s">
        <v>6</v>
      </c>
      <c r="SAJ13" s="23" t="s">
        <v>6</v>
      </c>
      <c r="SAK13" s="23" t="s">
        <v>6</v>
      </c>
      <c r="SAL13" s="23" t="s">
        <v>6</v>
      </c>
      <c r="SAM13" s="23" t="s">
        <v>6</v>
      </c>
      <c r="SAN13" s="23" t="s">
        <v>6</v>
      </c>
      <c r="SAO13" s="23" t="s">
        <v>6</v>
      </c>
      <c r="SAP13" s="23" t="s">
        <v>6</v>
      </c>
      <c r="SAQ13" s="23" t="s">
        <v>6</v>
      </c>
      <c r="SAR13" s="23" t="s">
        <v>6</v>
      </c>
      <c r="SAS13" s="23" t="s">
        <v>6</v>
      </c>
      <c r="SAT13" s="23" t="s">
        <v>6</v>
      </c>
      <c r="SAU13" s="23" t="s">
        <v>6</v>
      </c>
      <c r="SAV13" s="23" t="s">
        <v>6</v>
      </c>
      <c r="SAW13" s="23" t="s">
        <v>6</v>
      </c>
      <c r="SAX13" s="23" t="s">
        <v>6</v>
      </c>
      <c r="SAY13" s="23" t="s">
        <v>6</v>
      </c>
      <c r="SAZ13" s="23" t="s">
        <v>6</v>
      </c>
      <c r="SBA13" s="23" t="s">
        <v>6</v>
      </c>
      <c r="SBB13" s="23" t="s">
        <v>6</v>
      </c>
      <c r="SBC13" s="23" t="s">
        <v>6</v>
      </c>
      <c r="SBD13" s="23" t="s">
        <v>6</v>
      </c>
      <c r="SBE13" s="23" t="s">
        <v>6</v>
      </c>
      <c r="SBF13" s="23" t="s">
        <v>6</v>
      </c>
      <c r="SBG13" s="23" t="s">
        <v>6</v>
      </c>
      <c r="SBH13" s="23" t="s">
        <v>6</v>
      </c>
      <c r="SBI13" s="23" t="s">
        <v>6</v>
      </c>
      <c r="SBJ13" s="23" t="s">
        <v>6</v>
      </c>
      <c r="SBK13" s="23" t="s">
        <v>6</v>
      </c>
      <c r="SBL13" s="23" t="s">
        <v>6</v>
      </c>
      <c r="SBM13" s="23" t="s">
        <v>6</v>
      </c>
      <c r="SBN13" s="23" t="s">
        <v>6</v>
      </c>
      <c r="SBO13" s="23" t="s">
        <v>6</v>
      </c>
      <c r="SBP13" s="23" t="s">
        <v>6</v>
      </c>
      <c r="SBQ13" s="23" t="s">
        <v>6</v>
      </c>
      <c r="SBR13" s="23" t="s">
        <v>6</v>
      </c>
      <c r="SBS13" s="23" t="s">
        <v>6</v>
      </c>
      <c r="SBT13" s="23" t="s">
        <v>6</v>
      </c>
      <c r="SBU13" s="23" t="s">
        <v>6</v>
      </c>
      <c r="SBV13" s="23" t="s">
        <v>6</v>
      </c>
      <c r="SBW13" s="23" t="s">
        <v>6</v>
      </c>
      <c r="SBX13" s="23" t="s">
        <v>6</v>
      </c>
      <c r="SBY13" s="23" t="s">
        <v>6</v>
      </c>
      <c r="SBZ13" s="23" t="s">
        <v>6</v>
      </c>
      <c r="SCA13" s="23" t="s">
        <v>6</v>
      </c>
      <c r="SCB13" s="23" t="s">
        <v>6</v>
      </c>
      <c r="SCC13" s="23" t="s">
        <v>6</v>
      </c>
      <c r="SCD13" s="23" t="s">
        <v>6</v>
      </c>
      <c r="SCE13" s="23" t="s">
        <v>6</v>
      </c>
      <c r="SCF13" s="23" t="s">
        <v>6</v>
      </c>
      <c r="SCG13" s="23" t="s">
        <v>6</v>
      </c>
      <c r="SCH13" s="23" t="s">
        <v>6</v>
      </c>
      <c r="SCI13" s="23" t="s">
        <v>6</v>
      </c>
      <c r="SCJ13" s="23" t="s">
        <v>6</v>
      </c>
      <c r="SCK13" s="23" t="s">
        <v>6</v>
      </c>
      <c r="SCL13" s="23" t="s">
        <v>6</v>
      </c>
      <c r="SCM13" s="23" t="s">
        <v>6</v>
      </c>
      <c r="SCN13" s="23" t="s">
        <v>6</v>
      </c>
      <c r="SCO13" s="23" t="s">
        <v>6</v>
      </c>
      <c r="SCP13" s="23" t="s">
        <v>6</v>
      </c>
      <c r="SCQ13" s="23" t="s">
        <v>6</v>
      </c>
      <c r="SCR13" s="23" t="s">
        <v>6</v>
      </c>
      <c r="SCS13" s="23" t="s">
        <v>6</v>
      </c>
      <c r="SCT13" s="23" t="s">
        <v>6</v>
      </c>
      <c r="SCU13" s="23" t="s">
        <v>6</v>
      </c>
      <c r="SCV13" s="23" t="s">
        <v>6</v>
      </c>
      <c r="SCW13" s="23" t="s">
        <v>6</v>
      </c>
      <c r="SCX13" s="23" t="s">
        <v>6</v>
      </c>
      <c r="SCY13" s="23" t="s">
        <v>6</v>
      </c>
      <c r="SCZ13" s="23" t="s">
        <v>6</v>
      </c>
      <c r="SDA13" s="23" t="s">
        <v>6</v>
      </c>
      <c r="SDB13" s="23" t="s">
        <v>6</v>
      </c>
      <c r="SDC13" s="23" t="s">
        <v>6</v>
      </c>
      <c r="SDD13" s="23" t="s">
        <v>6</v>
      </c>
      <c r="SDE13" s="23" t="s">
        <v>6</v>
      </c>
      <c r="SDF13" s="23" t="s">
        <v>6</v>
      </c>
      <c r="SDG13" s="23" t="s">
        <v>6</v>
      </c>
      <c r="SDH13" s="23" t="s">
        <v>6</v>
      </c>
      <c r="SDI13" s="23" t="s">
        <v>6</v>
      </c>
      <c r="SDJ13" s="23" t="s">
        <v>6</v>
      </c>
      <c r="SDK13" s="23" t="s">
        <v>6</v>
      </c>
      <c r="SDL13" s="23" t="s">
        <v>6</v>
      </c>
      <c r="SDM13" s="23" t="s">
        <v>6</v>
      </c>
      <c r="SDN13" s="23" t="s">
        <v>6</v>
      </c>
      <c r="SDO13" s="23" t="s">
        <v>6</v>
      </c>
      <c r="SDP13" s="23" t="s">
        <v>6</v>
      </c>
      <c r="SDQ13" s="23" t="s">
        <v>6</v>
      </c>
      <c r="SDR13" s="23" t="s">
        <v>6</v>
      </c>
      <c r="SDS13" s="23" t="s">
        <v>6</v>
      </c>
      <c r="SDT13" s="23" t="s">
        <v>6</v>
      </c>
      <c r="SDU13" s="23" t="s">
        <v>6</v>
      </c>
      <c r="SDV13" s="23" t="s">
        <v>6</v>
      </c>
      <c r="SDW13" s="23" t="s">
        <v>6</v>
      </c>
      <c r="SDX13" s="23" t="s">
        <v>6</v>
      </c>
      <c r="SDY13" s="23" t="s">
        <v>6</v>
      </c>
      <c r="SDZ13" s="23" t="s">
        <v>6</v>
      </c>
      <c r="SEA13" s="23" t="s">
        <v>6</v>
      </c>
      <c r="SEB13" s="23" t="s">
        <v>6</v>
      </c>
      <c r="SEC13" s="23" t="s">
        <v>6</v>
      </c>
      <c r="SED13" s="23" t="s">
        <v>6</v>
      </c>
      <c r="SEE13" s="23" t="s">
        <v>6</v>
      </c>
      <c r="SEF13" s="23" t="s">
        <v>6</v>
      </c>
      <c r="SEG13" s="23" t="s">
        <v>6</v>
      </c>
      <c r="SEH13" s="23" t="s">
        <v>6</v>
      </c>
      <c r="SEI13" s="23" t="s">
        <v>6</v>
      </c>
      <c r="SEJ13" s="23" t="s">
        <v>6</v>
      </c>
      <c r="SEK13" s="23" t="s">
        <v>6</v>
      </c>
      <c r="SEL13" s="23" t="s">
        <v>6</v>
      </c>
      <c r="SEM13" s="23" t="s">
        <v>6</v>
      </c>
      <c r="SEN13" s="23" t="s">
        <v>6</v>
      </c>
      <c r="SEO13" s="23" t="s">
        <v>6</v>
      </c>
      <c r="SEP13" s="23" t="s">
        <v>6</v>
      </c>
      <c r="SEQ13" s="23" t="s">
        <v>6</v>
      </c>
      <c r="SER13" s="23" t="s">
        <v>6</v>
      </c>
      <c r="SES13" s="23" t="s">
        <v>6</v>
      </c>
      <c r="SET13" s="23" t="s">
        <v>6</v>
      </c>
      <c r="SEU13" s="23" t="s">
        <v>6</v>
      </c>
      <c r="SEV13" s="23" t="s">
        <v>6</v>
      </c>
      <c r="SEW13" s="23" t="s">
        <v>6</v>
      </c>
      <c r="SEX13" s="23" t="s">
        <v>6</v>
      </c>
      <c r="SEY13" s="23" t="s">
        <v>6</v>
      </c>
      <c r="SEZ13" s="23" t="s">
        <v>6</v>
      </c>
      <c r="SFA13" s="23" t="s">
        <v>6</v>
      </c>
      <c r="SFB13" s="23" t="s">
        <v>6</v>
      </c>
      <c r="SFC13" s="23" t="s">
        <v>6</v>
      </c>
      <c r="SFD13" s="23" t="s">
        <v>6</v>
      </c>
      <c r="SFE13" s="23" t="s">
        <v>6</v>
      </c>
      <c r="SFF13" s="23" t="s">
        <v>6</v>
      </c>
      <c r="SFG13" s="23" t="s">
        <v>6</v>
      </c>
      <c r="SFH13" s="23" t="s">
        <v>6</v>
      </c>
      <c r="SFI13" s="23" t="s">
        <v>6</v>
      </c>
      <c r="SFJ13" s="23" t="s">
        <v>6</v>
      </c>
      <c r="SFK13" s="23" t="s">
        <v>6</v>
      </c>
      <c r="SFL13" s="23" t="s">
        <v>6</v>
      </c>
      <c r="SFM13" s="23" t="s">
        <v>6</v>
      </c>
      <c r="SFN13" s="23" t="s">
        <v>6</v>
      </c>
      <c r="SFO13" s="23" t="s">
        <v>6</v>
      </c>
      <c r="SFP13" s="23" t="s">
        <v>6</v>
      </c>
      <c r="SFQ13" s="23" t="s">
        <v>6</v>
      </c>
      <c r="SFR13" s="23" t="s">
        <v>6</v>
      </c>
      <c r="SFS13" s="23" t="s">
        <v>6</v>
      </c>
      <c r="SFT13" s="23" t="s">
        <v>6</v>
      </c>
      <c r="SFU13" s="23" t="s">
        <v>6</v>
      </c>
      <c r="SFV13" s="23" t="s">
        <v>6</v>
      </c>
      <c r="SFW13" s="23" t="s">
        <v>6</v>
      </c>
      <c r="SFX13" s="23" t="s">
        <v>6</v>
      </c>
      <c r="SFY13" s="23" t="s">
        <v>6</v>
      </c>
      <c r="SFZ13" s="23" t="s">
        <v>6</v>
      </c>
      <c r="SGA13" s="23" t="s">
        <v>6</v>
      </c>
      <c r="SGB13" s="23" t="s">
        <v>6</v>
      </c>
      <c r="SGC13" s="23" t="s">
        <v>6</v>
      </c>
      <c r="SGD13" s="23" t="s">
        <v>6</v>
      </c>
      <c r="SGE13" s="23" t="s">
        <v>6</v>
      </c>
      <c r="SGF13" s="23" t="s">
        <v>6</v>
      </c>
      <c r="SGG13" s="23" t="s">
        <v>6</v>
      </c>
      <c r="SGH13" s="23" t="s">
        <v>6</v>
      </c>
      <c r="SGI13" s="23" t="s">
        <v>6</v>
      </c>
      <c r="SGJ13" s="23" t="s">
        <v>6</v>
      </c>
      <c r="SGK13" s="23" t="s">
        <v>6</v>
      </c>
      <c r="SGL13" s="23" t="s">
        <v>6</v>
      </c>
      <c r="SGM13" s="23" t="s">
        <v>6</v>
      </c>
      <c r="SGN13" s="23" t="s">
        <v>6</v>
      </c>
      <c r="SGO13" s="23" t="s">
        <v>6</v>
      </c>
      <c r="SGP13" s="23" t="s">
        <v>6</v>
      </c>
      <c r="SGQ13" s="23" t="s">
        <v>6</v>
      </c>
      <c r="SGR13" s="23" t="s">
        <v>6</v>
      </c>
      <c r="SGS13" s="23" t="s">
        <v>6</v>
      </c>
      <c r="SGT13" s="23" t="s">
        <v>6</v>
      </c>
      <c r="SGU13" s="23" t="s">
        <v>6</v>
      </c>
      <c r="SGV13" s="23" t="s">
        <v>6</v>
      </c>
      <c r="SGW13" s="23" t="s">
        <v>6</v>
      </c>
      <c r="SGX13" s="23" t="s">
        <v>6</v>
      </c>
      <c r="SGY13" s="23" t="s">
        <v>6</v>
      </c>
      <c r="SGZ13" s="23" t="s">
        <v>6</v>
      </c>
      <c r="SHA13" s="23" t="s">
        <v>6</v>
      </c>
      <c r="SHB13" s="23" t="s">
        <v>6</v>
      </c>
      <c r="SHC13" s="23" t="s">
        <v>6</v>
      </c>
      <c r="SHD13" s="23" t="s">
        <v>6</v>
      </c>
      <c r="SHE13" s="23" t="s">
        <v>6</v>
      </c>
      <c r="SHF13" s="23" t="s">
        <v>6</v>
      </c>
      <c r="SHG13" s="23" t="s">
        <v>6</v>
      </c>
      <c r="SHH13" s="23" t="s">
        <v>6</v>
      </c>
      <c r="SHI13" s="23" t="s">
        <v>6</v>
      </c>
      <c r="SHJ13" s="23" t="s">
        <v>6</v>
      </c>
      <c r="SHK13" s="23" t="s">
        <v>6</v>
      </c>
      <c r="SHL13" s="23" t="s">
        <v>6</v>
      </c>
      <c r="SHM13" s="23" t="s">
        <v>6</v>
      </c>
      <c r="SHN13" s="23" t="s">
        <v>6</v>
      </c>
      <c r="SHO13" s="23" t="s">
        <v>6</v>
      </c>
      <c r="SHP13" s="23" t="s">
        <v>6</v>
      </c>
      <c r="SHQ13" s="23" t="s">
        <v>6</v>
      </c>
      <c r="SHR13" s="23" t="s">
        <v>6</v>
      </c>
      <c r="SHS13" s="23" t="s">
        <v>6</v>
      </c>
      <c r="SHT13" s="23" t="s">
        <v>6</v>
      </c>
      <c r="SHU13" s="23" t="s">
        <v>6</v>
      </c>
      <c r="SHV13" s="23" t="s">
        <v>6</v>
      </c>
      <c r="SHW13" s="23" t="s">
        <v>6</v>
      </c>
      <c r="SHX13" s="23" t="s">
        <v>6</v>
      </c>
      <c r="SHY13" s="23" t="s">
        <v>6</v>
      </c>
      <c r="SHZ13" s="23" t="s">
        <v>6</v>
      </c>
      <c r="SIA13" s="23" t="s">
        <v>6</v>
      </c>
      <c r="SIB13" s="23" t="s">
        <v>6</v>
      </c>
      <c r="SIC13" s="23" t="s">
        <v>6</v>
      </c>
      <c r="SID13" s="23" t="s">
        <v>6</v>
      </c>
      <c r="SIE13" s="23" t="s">
        <v>6</v>
      </c>
      <c r="SIF13" s="23" t="s">
        <v>6</v>
      </c>
      <c r="SIG13" s="23" t="s">
        <v>6</v>
      </c>
      <c r="SIH13" s="23" t="s">
        <v>6</v>
      </c>
      <c r="SII13" s="23" t="s">
        <v>6</v>
      </c>
      <c r="SIJ13" s="23" t="s">
        <v>6</v>
      </c>
      <c r="SIK13" s="23" t="s">
        <v>6</v>
      </c>
      <c r="SIL13" s="23" t="s">
        <v>6</v>
      </c>
      <c r="SIM13" s="23" t="s">
        <v>6</v>
      </c>
      <c r="SIN13" s="23" t="s">
        <v>6</v>
      </c>
      <c r="SIO13" s="23" t="s">
        <v>6</v>
      </c>
      <c r="SIP13" s="23" t="s">
        <v>6</v>
      </c>
      <c r="SIQ13" s="23" t="s">
        <v>6</v>
      </c>
      <c r="SIR13" s="23" t="s">
        <v>6</v>
      </c>
      <c r="SIS13" s="23" t="s">
        <v>6</v>
      </c>
      <c r="SIT13" s="23" t="s">
        <v>6</v>
      </c>
      <c r="SIU13" s="23" t="s">
        <v>6</v>
      </c>
      <c r="SIV13" s="23" t="s">
        <v>6</v>
      </c>
      <c r="SIW13" s="23" t="s">
        <v>6</v>
      </c>
      <c r="SIX13" s="23" t="s">
        <v>6</v>
      </c>
      <c r="SIY13" s="23" t="s">
        <v>6</v>
      </c>
      <c r="SIZ13" s="23" t="s">
        <v>6</v>
      </c>
      <c r="SJA13" s="23" t="s">
        <v>6</v>
      </c>
      <c r="SJB13" s="23" t="s">
        <v>6</v>
      </c>
      <c r="SJC13" s="23" t="s">
        <v>6</v>
      </c>
      <c r="SJD13" s="23" t="s">
        <v>6</v>
      </c>
      <c r="SJE13" s="23" t="s">
        <v>6</v>
      </c>
      <c r="SJF13" s="23" t="s">
        <v>6</v>
      </c>
      <c r="SJG13" s="23" t="s">
        <v>6</v>
      </c>
      <c r="SJH13" s="23" t="s">
        <v>6</v>
      </c>
      <c r="SJI13" s="23" t="s">
        <v>6</v>
      </c>
      <c r="SJJ13" s="23" t="s">
        <v>6</v>
      </c>
      <c r="SJK13" s="23" t="s">
        <v>6</v>
      </c>
      <c r="SJL13" s="23" t="s">
        <v>6</v>
      </c>
      <c r="SJM13" s="23" t="s">
        <v>6</v>
      </c>
      <c r="SJN13" s="23" t="s">
        <v>6</v>
      </c>
      <c r="SJO13" s="23" t="s">
        <v>6</v>
      </c>
      <c r="SJP13" s="23" t="s">
        <v>6</v>
      </c>
      <c r="SJQ13" s="23" t="s">
        <v>6</v>
      </c>
      <c r="SJR13" s="23" t="s">
        <v>6</v>
      </c>
      <c r="SJS13" s="23" t="s">
        <v>6</v>
      </c>
      <c r="SJT13" s="23" t="s">
        <v>6</v>
      </c>
      <c r="SJU13" s="23" t="s">
        <v>6</v>
      </c>
      <c r="SJV13" s="23" t="s">
        <v>6</v>
      </c>
      <c r="SJW13" s="23" t="s">
        <v>6</v>
      </c>
      <c r="SJX13" s="23" t="s">
        <v>6</v>
      </c>
      <c r="SJY13" s="23" t="s">
        <v>6</v>
      </c>
      <c r="SJZ13" s="23" t="s">
        <v>6</v>
      </c>
      <c r="SKA13" s="23" t="s">
        <v>6</v>
      </c>
      <c r="SKB13" s="23" t="s">
        <v>6</v>
      </c>
      <c r="SKC13" s="23" t="s">
        <v>6</v>
      </c>
      <c r="SKD13" s="23" t="s">
        <v>6</v>
      </c>
      <c r="SKE13" s="23" t="s">
        <v>6</v>
      </c>
      <c r="SKF13" s="23" t="s">
        <v>6</v>
      </c>
      <c r="SKG13" s="23" t="s">
        <v>6</v>
      </c>
      <c r="SKH13" s="23" t="s">
        <v>6</v>
      </c>
      <c r="SKI13" s="23" t="s">
        <v>6</v>
      </c>
      <c r="SKJ13" s="23" t="s">
        <v>6</v>
      </c>
      <c r="SKK13" s="23" t="s">
        <v>6</v>
      </c>
      <c r="SKL13" s="23" t="s">
        <v>6</v>
      </c>
      <c r="SKM13" s="23" t="s">
        <v>6</v>
      </c>
      <c r="SKN13" s="23" t="s">
        <v>6</v>
      </c>
      <c r="SKO13" s="23" t="s">
        <v>6</v>
      </c>
      <c r="SKP13" s="23" t="s">
        <v>6</v>
      </c>
      <c r="SKQ13" s="23" t="s">
        <v>6</v>
      </c>
      <c r="SKR13" s="23" t="s">
        <v>6</v>
      </c>
      <c r="SKS13" s="23" t="s">
        <v>6</v>
      </c>
      <c r="SKT13" s="23" t="s">
        <v>6</v>
      </c>
      <c r="SKU13" s="23" t="s">
        <v>6</v>
      </c>
      <c r="SKV13" s="23" t="s">
        <v>6</v>
      </c>
      <c r="SKW13" s="23" t="s">
        <v>6</v>
      </c>
      <c r="SKX13" s="23" t="s">
        <v>6</v>
      </c>
      <c r="SKY13" s="23" t="s">
        <v>6</v>
      </c>
      <c r="SKZ13" s="23" t="s">
        <v>6</v>
      </c>
      <c r="SLA13" s="23" t="s">
        <v>6</v>
      </c>
      <c r="SLB13" s="23" t="s">
        <v>6</v>
      </c>
      <c r="SLC13" s="23" t="s">
        <v>6</v>
      </c>
      <c r="SLD13" s="23" t="s">
        <v>6</v>
      </c>
      <c r="SLE13" s="23" t="s">
        <v>6</v>
      </c>
      <c r="SLF13" s="23" t="s">
        <v>6</v>
      </c>
      <c r="SLG13" s="23" t="s">
        <v>6</v>
      </c>
      <c r="SLH13" s="23" t="s">
        <v>6</v>
      </c>
      <c r="SLI13" s="23" t="s">
        <v>6</v>
      </c>
      <c r="SLJ13" s="23" t="s">
        <v>6</v>
      </c>
      <c r="SLK13" s="23" t="s">
        <v>6</v>
      </c>
      <c r="SLL13" s="23" t="s">
        <v>6</v>
      </c>
      <c r="SLM13" s="23" t="s">
        <v>6</v>
      </c>
      <c r="SLN13" s="23" t="s">
        <v>6</v>
      </c>
      <c r="SLO13" s="23" t="s">
        <v>6</v>
      </c>
      <c r="SLP13" s="23" t="s">
        <v>6</v>
      </c>
      <c r="SLQ13" s="23" t="s">
        <v>6</v>
      </c>
      <c r="SLR13" s="23" t="s">
        <v>6</v>
      </c>
      <c r="SLS13" s="23" t="s">
        <v>6</v>
      </c>
      <c r="SLT13" s="23" t="s">
        <v>6</v>
      </c>
      <c r="SLU13" s="23" t="s">
        <v>6</v>
      </c>
      <c r="SLV13" s="23" t="s">
        <v>6</v>
      </c>
      <c r="SLW13" s="23" t="s">
        <v>6</v>
      </c>
      <c r="SLX13" s="23" t="s">
        <v>6</v>
      </c>
      <c r="SLY13" s="23" t="s">
        <v>6</v>
      </c>
      <c r="SLZ13" s="23" t="s">
        <v>6</v>
      </c>
      <c r="SMA13" s="23" t="s">
        <v>6</v>
      </c>
      <c r="SMB13" s="23" t="s">
        <v>6</v>
      </c>
      <c r="SMC13" s="23" t="s">
        <v>6</v>
      </c>
      <c r="SMD13" s="23" t="s">
        <v>6</v>
      </c>
      <c r="SME13" s="23" t="s">
        <v>6</v>
      </c>
      <c r="SMF13" s="23" t="s">
        <v>6</v>
      </c>
      <c r="SMG13" s="23" t="s">
        <v>6</v>
      </c>
      <c r="SMH13" s="23" t="s">
        <v>6</v>
      </c>
      <c r="SMI13" s="23" t="s">
        <v>6</v>
      </c>
      <c r="SMJ13" s="23" t="s">
        <v>6</v>
      </c>
      <c r="SMK13" s="23" t="s">
        <v>6</v>
      </c>
      <c r="SML13" s="23" t="s">
        <v>6</v>
      </c>
      <c r="SMM13" s="23" t="s">
        <v>6</v>
      </c>
      <c r="SMN13" s="23" t="s">
        <v>6</v>
      </c>
      <c r="SMO13" s="23" t="s">
        <v>6</v>
      </c>
      <c r="SMP13" s="23" t="s">
        <v>6</v>
      </c>
      <c r="SMQ13" s="23" t="s">
        <v>6</v>
      </c>
      <c r="SMR13" s="23" t="s">
        <v>6</v>
      </c>
      <c r="SMS13" s="23" t="s">
        <v>6</v>
      </c>
      <c r="SMT13" s="23" t="s">
        <v>6</v>
      </c>
      <c r="SMU13" s="23" t="s">
        <v>6</v>
      </c>
      <c r="SMV13" s="23" t="s">
        <v>6</v>
      </c>
      <c r="SMW13" s="23" t="s">
        <v>6</v>
      </c>
      <c r="SMX13" s="23" t="s">
        <v>6</v>
      </c>
      <c r="SMY13" s="23" t="s">
        <v>6</v>
      </c>
      <c r="SMZ13" s="23" t="s">
        <v>6</v>
      </c>
      <c r="SNA13" s="23" t="s">
        <v>6</v>
      </c>
      <c r="SNB13" s="23" t="s">
        <v>6</v>
      </c>
      <c r="SNC13" s="23" t="s">
        <v>6</v>
      </c>
      <c r="SND13" s="23" t="s">
        <v>6</v>
      </c>
      <c r="SNE13" s="23" t="s">
        <v>6</v>
      </c>
      <c r="SNF13" s="23" t="s">
        <v>6</v>
      </c>
      <c r="SNG13" s="23" t="s">
        <v>6</v>
      </c>
      <c r="SNH13" s="23" t="s">
        <v>6</v>
      </c>
      <c r="SNI13" s="23" t="s">
        <v>6</v>
      </c>
      <c r="SNJ13" s="23" t="s">
        <v>6</v>
      </c>
      <c r="SNK13" s="23" t="s">
        <v>6</v>
      </c>
      <c r="SNL13" s="23" t="s">
        <v>6</v>
      </c>
      <c r="SNM13" s="23" t="s">
        <v>6</v>
      </c>
      <c r="SNN13" s="23" t="s">
        <v>6</v>
      </c>
      <c r="SNO13" s="23" t="s">
        <v>6</v>
      </c>
      <c r="SNP13" s="23" t="s">
        <v>6</v>
      </c>
      <c r="SNQ13" s="23" t="s">
        <v>6</v>
      </c>
      <c r="SNR13" s="23" t="s">
        <v>6</v>
      </c>
      <c r="SNS13" s="23" t="s">
        <v>6</v>
      </c>
      <c r="SNT13" s="23" t="s">
        <v>6</v>
      </c>
      <c r="SNU13" s="23" t="s">
        <v>6</v>
      </c>
      <c r="SNV13" s="23" t="s">
        <v>6</v>
      </c>
      <c r="SNW13" s="23" t="s">
        <v>6</v>
      </c>
      <c r="SNX13" s="23" t="s">
        <v>6</v>
      </c>
      <c r="SNY13" s="23" t="s">
        <v>6</v>
      </c>
      <c r="SNZ13" s="23" t="s">
        <v>6</v>
      </c>
      <c r="SOA13" s="23" t="s">
        <v>6</v>
      </c>
      <c r="SOB13" s="23" t="s">
        <v>6</v>
      </c>
      <c r="SOC13" s="23" t="s">
        <v>6</v>
      </c>
      <c r="SOD13" s="23" t="s">
        <v>6</v>
      </c>
      <c r="SOE13" s="23" t="s">
        <v>6</v>
      </c>
      <c r="SOF13" s="23" t="s">
        <v>6</v>
      </c>
      <c r="SOG13" s="23" t="s">
        <v>6</v>
      </c>
      <c r="SOH13" s="23" t="s">
        <v>6</v>
      </c>
      <c r="SOI13" s="23" t="s">
        <v>6</v>
      </c>
      <c r="SOJ13" s="23" t="s">
        <v>6</v>
      </c>
      <c r="SOK13" s="23" t="s">
        <v>6</v>
      </c>
      <c r="SOL13" s="23" t="s">
        <v>6</v>
      </c>
      <c r="SOM13" s="23" t="s">
        <v>6</v>
      </c>
      <c r="SON13" s="23" t="s">
        <v>6</v>
      </c>
      <c r="SOO13" s="23" t="s">
        <v>6</v>
      </c>
      <c r="SOP13" s="23" t="s">
        <v>6</v>
      </c>
      <c r="SOQ13" s="23" t="s">
        <v>6</v>
      </c>
      <c r="SOR13" s="23" t="s">
        <v>6</v>
      </c>
      <c r="SOS13" s="23" t="s">
        <v>6</v>
      </c>
      <c r="SOT13" s="23" t="s">
        <v>6</v>
      </c>
      <c r="SOU13" s="23" t="s">
        <v>6</v>
      </c>
      <c r="SOV13" s="23" t="s">
        <v>6</v>
      </c>
      <c r="SOW13" s="23" t="s">
        <v>6</v>
      </c>
      <c r="SOX13" s="23" t="s">
        <v>6</v>
      </c>
      <c r="SOY13" s="23" t="s">
        <v>6</v>
      </c>
      <c r="SOZ13" s="23" t="s">
        <v>6</v>
      </c>
      <c r="SPA13" s="23" t="s">
        <v>6</v>
      </c>
      <c r="SPB13" s="23" t="s">
        <v>6</v>
      </c>
      <c r="SPC13" s="23" t="s">
        <v>6</v>
      </c>
      <c r="SPD13" s="23" t="s">
        <v>6</v>
      </c>
      <c r="SPE13" s="23" t="s">
        <v>6</v>
      </c>
      <c r="SPF13" s="23" t="s">
        <v>6</v>
      </c>
      <c r="SPG13" s="23" t="s">
        <v>6</v>
      </c>
      <c r="SPH13" s="23" t="s">
        <v>6</v>
      </c>
      <c r="SPI13" s="23" t="s">
        <v>6</v>
      </c>
      <c r="SPJ13" s="23" t="s">
        <v>6</v>
      </c>
      <c r="SPK13" s="23" t="s">
        <v>6</v>
      </c>
      <c r="SPL13" s="23" t="s">
        <v>6</v>
      </c>
      <c r="SPM13" s="23" t="s">
        <v>6</v>
      </c>
      <c r="SPN13" s="23" t="s">
        <v>6</v>
      </c>
      <c r="SPO13" s="23" t="s">
        <v>6</v>
      </c>
      <c r="SPP13" s="23" t="s">
        <v>6</v>
      </c>
      <c r="SPQ13" s="23" t="s">
        <v>6</v>
      </c>
      <c r="SPR13" s="23" t="s">
        <v>6</v>
      </c>
      <c r="SPS13" s="23" t="s">
        <v>6</v>
      </c>
      <c r="SPT13" s="23" t="s">
        <v>6</v>
      </c>
      <c r="SPU13" s="23" t="s">
        <v>6</v>
      </c>
      <c r="SPV13" s="23" t="s">
        <v>6</v>
      </c>
      <c r="SPW13" s="23" t="s">
        <v>6</v>
      </c>
      <c r="SPX13" s="23" t="s">
        <v>6</v>
      </c>
      <c r="SPY13" s="23" t="s">
        <v>6</v>
      </c>
      <c r="SPZ13" s="23" t="s">
        <v>6</v>
      </c>
      <c r="SQA13" s="23" t="s">
        <v>6</v>
      </c>
      <c r="SQB13" s="23" t="s">
        <v>6</v>
      </c>
      <c r="SQC13" s="23" t="s">
        <v>6</v>
      </c>
      <c r="SQD13" s="23" t="s">
        <v>6</v>
      </c>
      <c r="SQE13" s="23" t="s">
        <v>6</v>
      </c>
      <c r="SQF13" s="23" t="s">
        <v>6</v>
      </c>
      <c r="SQG13" s="23" t="s">
        <v>6</v>
      </c>
      <c r="SQH13" s="23" t="s">
        <v>6</v>
      </c>
      <c r="SQI13" s="23" t="s">
        <v>6</v>
      </c>
      <c r="SQJ13" s="23" t="s">
        <v>6</v>
      </c>
      <c r="SQK13" s="23" t="s">
        <v>6</v>
      </c>
      <c r="SQL13" s="23" t="s">
        <v>6</v>
      </c>
      <c r="SQM13" s="23" t="s">
        <v>6</v>
      </c>
      <c r="SQN13" s="23" t="s">
        <v>6</v>
      </c>
      <c r="SQO13" s="23" t="s">
        <v>6</v>
      </c>
      <c r="SQP13" s="23" t="s">
        <v>6</v>
      </c>
      <c r="SQQ13" s="23" t="s">
        <v>6</v>
      </c>
      <c r="SQR13" s="23" t="s">
        <v>6</v>
      </c>
      <c r="SQS13" s="23" t="s">
        <v>6</v>
      </c>
      <c r="SQT13" s="23" t="s">
        <v>6</v>
      </c>
      <c r="SQU13" s="23" t="s">
        <v>6</v>
      </c>
      <c r="SQV13" s="23" t="s">
        <v>6</v>
      </c>
      <c r="SQW13" s="23" t="s">
        <v>6</v>
      </c>
      <c r="SQX13" s="23" t="s">
        <v>6</v>
      </c>
      <c r="SQY13" s="23" t="s">
        <v>6</v>
      </c>
      <c r="SQZ13" s="23" t="s">
        <v>6</v>
      </c>
      <c r="SRA13" s="23" t="s">
        <v>6</v>
      </c>
      <c r="SRB13" s="23" t="s">
        <v>6</v>
      </c>
      <c r="SRC13" s="23" t="s">
        <v>6</v>
      </c>
      <c r="SRD13" s="23" t="s">
        <v>6</v>
      </c>
      <c r="SRE13" s="23" t="s">
        <v>6</v>
      </c>
      <c r="SRF13" s="23" t="s">
        <v>6</v>
      </c>
      <c r="SRG13" s="23" t="s">
        <v>6</v>
      </c>
      <c r="SRH13" s="23" t="s">
        <v>6</v>
      </c>
      <c r="SRI13" s="23" t="s">
        <v>6</v>
      </c>
      <c r="SRJ13" s="23" t="s">
        <v>6</v>
      </c>
      <c r="SRK13" s="23" t="s">
        <v>6</v>
      </c>
      <c r="SRL13" s="23" t="s">
        <v>6</v>
      </c>
      <c r="SRM13" s="23" t="s">
        <v>6</v>
      </c>
      <c r="SRN13" s="23" t="s">
        <v>6</v>
      </c>
      <c r="SRO13" s="23" t="s">
        <v>6</v>
      </c>
      <c r="SRP13" s="23" t="s">
        <v>6</v>
      </c>
      <c r="SRQ13" s="23" t="s">
        <v>6</v>
      </c>
      <c r="SRR13" s="23" t="s">
        <v>6</v>
      </c>
      <c r="SRS13" s="23" t="s">
        <v>6</v>
      </c>
      <c r="SRT13" s="23" t="s">
        <v>6</v>
      </c>
      <c r="SRU13" s="23" t="s">
        <v>6</v>
      </c>
      <c r="SRV13" s="23" t="s">
        <v>6</v>
      </c>
      <c r="SRW13" s="23" t="s">
        <v>6</v>
      </c>
      <c r="SRX13" s="23" t="s">
        <v>6</v>
      </c>
      <c r="SRY13" s="23" t="s">
        <v>6</v>
      </c>
      <c r="SRZ13" s="23" t="s">
        <v>6</v>
      </c>
      <c r="SSA13" s="23" t="s">
        <v>6</v>
      </c>
      <c r="SSB13" s="23" t="s">
        <v>6</v>
      </c>
      <c r="SSC13" s="23" t="s">
        <v>6</v>
      </c>
      <c r="SSD13" s="23" t="s">
        <v>6</v>
      </c>
      <c r="SSE13" s="23" t="s">
        <v>6</v>
      </c>
      <c r="SSF13" s="23" t="s">
        <v>6</v>
      </c>
      <c r="SSG13" s="23" t="s">
        <v>6</v>
      </c>
      <c r="SSH13" s="23" t="s">
        <v>6</v>
      </c>
      <c r="SSI13" s="23" t="s">
        <v>6</v>
      </c>
      <c r="SSJ13" s="23" t="s">
        <v>6</v>
      </c>
      <c r="SSK13" s="23" t="s">
        <v>6</v>
      </c>
      <c r="SSL13" s="23" t="s">
        <v>6</v>
      </c>
      <c r="SSM13" s="23" t="s">
        <v>6</v>
      </c>
      <c r="SSN13" s="23" t="s">
        <v>6</v>
      </c>
      <c r="SSO13" s="23" t="s">
        <v>6</v>
      </c>
      <c r="SSP13" s="23" t="s">
        <v>6</v>
      </c>
      <c r="SSQ13" s="23" t="s">
        <v>6</v>
      </c>
      <c r="SSR13" s="23" t="s">
        <v>6</v>
      </c>
      <c r="SSS13" s="23" t="s">
        <v>6</v>
      </c>
      <c r="SST13" s="23" t="s">
        <v>6</v>
      </c>
      <c r="SSU13" s="23" t="s">
        <v>6</v>
      </c>
      <c r="SSV13" s="23" t="s">
        <v>6</v>
      </c>
      <c r="SSW13" s="23" t="s">
        <v>6</v>
      </c>
      <c r="SSX13" s="23" t="s">
        <v>6</v>
      </c>
      <c r="SSY13" s="23" t="s">
        <v>6</v>
      </c>
      <c r="SSZ13" s="23" t="s">
        <v>6</v>
      </c>
      <c r="STA13" s="23" t="s">
        <v>6</v>
      </c>
      <c r="STB13" s="23" t="s">
        <v>6</v>
      </c>
      <c r="STC13" s="23" t="s">
        <v>6</v>
      </c>
      <c r="STD13" s="23" t="s">
        <v>6</v>
      </c>
      <c r="STE13" s="23" t="s">
        <v>6</v>
      </c>
      <c r="STF13" s="23" t="s">
        <v>6</v>
      </c>
      <c r="STG13" s="23" t="s">
        <v>6</v>
      </c>
      <c r="STH13" s="23" t="s">
        <v>6</v>
      </c>
      <c r="STI13" s="23" t="s">
        <v>6</v>
      </c>
      <c r="STJ13" s="23" t="s">
        <v>6</v>
      </c>
      <c r="STK13" s="23" t="s">
        <v>6</v>
      </c>
      <c r="STL13" s="23" t="s">
        <v>6</v>
      </c>
      <c r="STM13" s="23" t="s">
        <v>6</v>
      </c>
      <c r="STN13" s="23" t="s">
        <v>6</v>
      </c>
      <c r="STO13" s="23" t="s">
        <v>6</v>
      </c>
      <c r="STP13" s="23" t="s">
        <v>6</v>
      </c>
      <c r="STQ13" s="23" t="s">
        <v>6</v>
      </c>
      <c r="STR13" s="23" t="s">
        <v>6</v>
      </c>
      <c r="STS13" s="23" t="s">
        <v>6</v>
      </c>
      <c r="STT13" s="23" t="s">
        <v>6</v>
      </c>
      <c r="STU13" s="23" t="s">
        <v>6</v>
      </c>
      <c r="STV13" s="23" t="s">
        <v>6</v>
      </c>
      <c r="STW13" s="23" t="s">
        <v>6</v>
      </c>
      <c r="STX13" s="23" t="s">
        <v>6</v>
      </c>
      <c r="STY13" s="23" t="s">
        <v>6</v>
      </c>
      <c r="STZ13" s="23" t="s">
        <v>6</v>
      </c>
      <c r="SUA13" s="23" t="s">
        <v>6</v>
      </c>
      <c r="SUB13" s="23" t="s">
        <v>6</v>
      </c>
      <c r="SUC13" s="23" t="s">
        <v>6</v>
      </c>
      <c r="SUD13" s="23" t="s">
        <v>6</v>
      </c>
      <c r="SUE13" s="23" t="s">
        <v>6</v>
      </c>
      <c r="SUF13" s="23" t="s">
        <v>6</v>
      </c>
      <c r="SUG13" s="23" t="s">
        <v>6</v>
      </c>
      <c r="SUH13" s="23" t="s">
        <v>6</v>
      </c>
      <c r="SUI13" s="23" t="s">
        <v>6</v>
      </c>
      <c r="SUJ13" s="23" t="s">
        <v>6</v>
      </c>
      <c r="SUK13" s="23" t="s">
        <v>6</v>
      </c>
      <c r="SUL13" s="23" t="s">
        <v>6</v>
      </c>
      <c r="SUM13" s="23" t="s">
        <v>6</v>
      </c>
      <c r="SUN13" s="23" t="s">
        <v>6</v>
      </c>
      <c r="SUO13" s="23" t="s">
        <v>6</v>
      </c>
      <c r="SUP13" s="23" t="s">
        <v>6</v>
      </c>
      <c r="SUQ13" s="23" t="s">
        <v>6</v>
      </c>
      <c r="SUR13" s="23" t="s">
        <v>6</v>
      </c>
      <c r="SUS13" s="23" t="s">
        <v>6</v>
      </c>
      <c r="SUT13" s="23" t="s">
        <v>6</v>
      </c>
      <c r="SUU13" s="23" t="s">
        <v>6</v>
      </c>
      <c r="SUV13" s="23" t="s">
        <v>6</v>
      </c>
      <c r="SUW13" s="23" t="s">
        <v>6</v>
      </c>
      <c r="SUX13" s="23" t="s">
        <v>6</v>
      </c>
      <c r="SUY13" s="23" t="s">
        <v>6</v>
      </c>
      <c r="SUZ13" s="23" t="s">
        <v>6</v>
      </c>
      <c r="SVA13" s="23" t="s">
        <v>6</v>
      </c>
      <c r="SVB13" s="23" t="s">
        <v>6</v>
      </c>
      <c r="SVC13" s="23" t="s">
        <v>6</v>
      </c>
      <c r="SVD13" s="23" t="s">
        <v>6</v>
      </c>
      <c r="SVE13" s="23" t="s">
        <v>6</v>
      </c>
      <c r="SVF13" s="23" t="s">
        <v>6</v>
      </c>
      <c r="SVG13" s="23" t="s">
        <v>6</v>
      </c>
      <c r="SVH13" s="23" t="s">
        <v>6</v>
      </c>
      <c r="SVI13" s="23" t="s">
        <v>6</v>
      </c>
      <c r="SVJ13" s="23" t="s">
        <v>6</v>
      </c>
      <c r="SVK13" s="23" t="s">
        <v>6</v>
      </c>
      <c r="SVL13" s="23" t="s">
        <v>6</v>
      </c>
      <c r="SVM13" s="23" t="s">
        <v>6</v>
      </c>
      <c r="SVN13" s="23" t="s">
        <v>6</v>
      </c>
      <c r="SVO13" s="23" t="s">
        <v>6</v>
      </c>
      <c r="SVP13" s="23" t="s">
        <v>6</v>
      </c>
      <c r="SVQ13" s="23" t="s">
        <v>6</v>
      </c>
      <c r="SVR13" s="23" t="s">
        <v>6</v>
      </c>
      <c r="SVS13" s="23" t="s">
        <v>6</v>
      </c>
      <c r="SVT13" s="23" t="s">
        <v>6</v>
      </c>
      <c r="SVU13" s="23" t="s">
        <v>6</v>
      </c>
      <c r="SVV13" s="23" t="s">
        <v>6</v>
      </c>
      <c r="SVW13" s="23" t="s">
        <v>6</v>
      </c>
      <c r="SVX13" s="23" t="s">
        <v>6</v>
      </c>
      <c r="SVY13" s="23" t="s">
        <v>6</v>
      </c>
      <c r="SVZ13" s="23" t="s">
        <v>6</v>
      </c>
      <c r="SWA13" s="23" t="s">
        <v>6</v>
      </c>
      <c r="SWB13" s="23" t="s">
        <v>6</v>
      </c>
      <c r="SWC13" s="23" t="s">
        <v>6</v>
      </c>
      <c r="SWD13" s="23" t="s">
        <v>6</v>
      </c>
      <c r="SWE13" s="23" t="s">
        <v>6</v>
      </c>
      <c r="SWF13" s="23" t="s">
        <v>6</v>
      </c>
      <c r="SWG13" s="23" t="s">
        <v>6</v>
      </c>
      <c r="SWH13" s="23" t="s">
        <v>6</v>
      </c>
      <c r="SWI13" s="23" t="s">
        <v>6</v>
      </c>
      <c r="SWJ13" s="23" t="s">
        <v>6</v>
      </c>
      <c r="SWK13" s="23" t="s">
        <v>6</v>
      </c>
      <c r="SWL13" s="23" t="s">
        <v>6</v>
      </c>
      <c r="SWM13" s="23" t="s">
        <v>6</v>
      </c>
      <c r="SWN13" s="23" t="s">
        <v>6</v>
      </c>
      <c r="SWO13" s="23" t="s">
        <v>6</v>
      </c>
      <c r="SWP13" s="23" t="s">
        <v>6</v>
      </c>
      <c r="SWQ13" s="23" t="s">
        <v>6</v>
      </c>
      <c r="SWR13" s="23" t="s">
        <v>6</v>
      </c>
      <c r="SWS13" s="23" t="s">
        <v>6</v>
      </c>
      <c r="SWT13" s="23" t="s">
        <v>6</v>
      </c>
      <c r="SWU13" s="23" t="s">
        <v>6</v>
      </c>
      <c r="SWV13" s="23" t="s">
        <v>6</v>
      </c>
      <c r="SWW13" s="23" t="s">
        <v>6</v>
      </c>
      <c r="SWX13" s="23" t="s">
        <v>6</v>
      </c>
      <c r="SWY13" s="23" t="s">
        <v>6</v>
      </c>
      <c r="SWZ13" s="23" t="s">
        <v>6</v>
      </c>
      <c r="SXA13" s="23" t="s">
        <v>6</v>
      </c>
      <c r="SXB13" s="23" t="s">
        <v>6</v>
      </c>
      <c r="SXC13" s="23" t="s">
        <v>6</v>
      </c>
      <c r="SXD13" s="23" t="s">
        <v>6</v>
      </c>
      <c r="SXE13" s="23" t="s">
        <v>6</v>
      </c>
      <c r="SXF13" s="23" t="s">
        <v>6</v>
      </c>
      <c r="SXG13" s="23" t="s">
        <v>6</v>
      </c>
      <c r="SXH13" s="23" t="s">
        <v>6</v>
      </c>
      <c r="SXI13" s="23" t="s">
        <v>6</v>
      </c>
      <c r="SXJ13" s="23" t="s">
        <v>6</v>
      </c>
      <c r="SXK13" s="23" t="s">
        <v>6</v>
      </c>
      <c r="SXL13" s="23" t="s">
        <v>6</v>
      </c>
      <c r="SXM13" s="23" t="s">
        <v>6</v>
      </c>
      <c r="SXN13" s="23" t="s">
        <v>6</v>
      </c>
      <c r="SXO13" s="23" t="s">
        <v>6</v>
      </c>
      <c r="SXP13" s="23" t="s">
        <v>6</v>
      </c>
      <c r="SXQ13" s="23" t="s">
        <v>6</v>
      </c>
      <c r="SXR13" s="23" t="s">
        <v>6</v>
      </c>
      <c r="SXS13" s="23" t="s">
        <v>6</v>
      </c>
      <c r="SXT13" s="23" t="s">
        <v>6</v>
      </c>
      <c r="SXU13" s="23" t="s">
        <v>6</v>
      </c>
      <c r="SXV13" s="23" t="s">
        <v>6</v>
      </c>
      <c r="SXW13" s="23" t="s">
        <v>6</v>
      </c>
      <c r="SXX13" s="23" t="s">
        <v>6</v>
      </c>
      <c r="SXY13" s="23" t="s">
        <v>6</v>
      </c>
      <c r="SXZ13" s="23" t="s">
        <v>6</v>
      </c>
      <c r="SYA13" s="23" t="s">
        <v>6</v>
      </c>
      <c r="SYB13" s="23" t="s">
        <v>6</v>
      </c>
      <c r="SYC13" s="23" t="s">
        <v>6</v>
      </c>
      <c r="SYD13" s="23" t="s">
        <v>6</v>
      </c>
      <c r="SYE13" s="23" t="s">
        <v>6</v>
      </c>
      <c r="SYF13" s="23" t="s">
        <v>6</v>
      </c>
      <c r="SYG13" s="23" t="s">
        <v>6</v>
      </c>
      <c r="SYH13" s="23" t="s">
        <v>6</v>
      </c>
      <c r="SYI13" s="23" t="s">
        <v>6</v>
      </c>
      <c r="SYJ13" s="23" t="s">
        <v>6</v>
      </c>
      <c r="SYK13" s="23" t="s">
        <v>6</v>
      </c>
      <c r="SYL13" s="23" t="s">
        <v>6</v>
      </c>
      <c r="SYM13" s="23" t="s">
        <v>6</v>
      </c>
      <c r="SYN13" s="23" t="s">
        <v>6</v>
      </c>
      <c r="SYO13" s="23" t="s">
        <v>6</v>
      </c>
      <c r="SYP13" s="23" t="s">
        <v>6</v>
      </c>
      <c r="SYQ13" s="23" t="s">
        <v>6</v>
      </c>
      <c r="SYR13" s="23" t="s">
        <v>6</v>
      </c>
      <c r="SYS13" s="23" t="s">
        <v>6</v>
      </c>
      <c r="SYT13" s="23" t="s">
        <v>6</v>
      </c>
      <c r="SYU13" s="23" t="s">
        <v>6</v>
      </c>
      <c r="SYV13" s="23" t="s">
        <v>6</v>
      </c>
      <c r="SYW13" s="23" t="s">
        <v>6</v>
      </c>
      <c r="SYX13" s="23" t="s">
        <v>6</v>
      </c>
      <c r="SYY13" s="23" t="s">
        <v>6</v>
      </c>
      <c r="SYZ13" s="23" t="s">
        <v>6</v>
      </c>
      <c r="SZA13" s="23" t="s">
        <v>6</v>
      </c>
      <c r="SZB13" s="23" t="s">
        <v>6</v>
      </c>
      <c r="SZC13" s="23" t="s">
        <v>6</v>
      </c>
      <c r="SZD13" s="23" t="s">
        <v>6</v>
      </c>
      <c r="SZE13" s="23" t="s">
        <v>6</v>
      </c>
      <c r="SZF13" s="23" t="s">
        <v>6</v>
      </c>
      <c r="SZG13" s="23" t="s">
        <v>6</v>
      </c>
      <c r="SZH13" s="23" t="s">
        <v>6</v>
      </c>
      <c r="SZI13" s="23" t="s">
        <v>6</v>
      </c>
      <c r="SZJ13" s="23" t="s">
        <v>6</v>
      </c>
      <c r="SZK13" s="23" t="s">
        <v>6</v>
      </c>
      <c r="SZL13" s="23" t="s">
        <v>6</v>
      </c>
      <c r="SZM13" s="23" t="s">
        <v>6</v>
      </c>
      <c r="SZN13" s="23" t="s">
        <v>6</v>
      </c>
      <c r="SZO13" s="23" t="s">
        <v>6</v>
      </c>
      <c r="SZP13" s="23" t="s">
        <v>6</v>
      </c>
      <c r="SZQ13" s="23" t="s">
        <v>6</v>
      </c>
      <c r="SZR13" s="23" t="s">
        <v>6</v>
      </c>
      <c r="SZS13" s="23" t="s">
        <v>6</v>
      </c>
      <c r="SZT13" s="23" t="s">
        <v>6</v>
      </c>
      <c r="SZU13" s="23" t="s">
        <v>6</v>
      </c>
      <c r="SZV13" s="23" t="s">
        <v>6</v>
      </c>
      <c r="SZW13" s="23" t="s">
        <v>6</v>
      </c>
      <c r="SZX13" s="23" t="s">
        <v>6</v>
      </c>
      <c r="SZY13" s="23" t="s">
        <v>6</v>
      </c>
      <c r="SZZ13" s="23" t="s">
        <v>6</v>
      </c>
      <c r="TAA13" s="23" t="s">
        <v>6</v>
      </c>
      <c r="TAB13" s="23" t="s">
        <v>6</v>
      </c>
      <c r="TAC13" s="23" t="s">
        <v>6</v>
      </c>
      <c r="TAD13" s="23" t="s">
        <v>6</v>
      </c>
      <c r="TAE13" s="23" t="s">
        <v>6</v>
      </c>
      <c r="TAF13" s="23" t="s">
        <v>6</v>
      </c>
      <c r="TAG13" s="23" t="s">
        <v>6</v>
      </c>
      <c r="TAH13" s="23" t="s">
        <v>6</v>
      </c>
      <c r="TAI13" s="23" t="s">
        <v>6</v>
      </c>
      <c r="TAJ13" s="23" t="s">
        <v>6</v>
      </c>
      <c r="TAK13" s="23" t="s">
        <v>6</v>
      </c>
      <c r="TAL13" s="23" t="s">
        <v>6</v>
      </c>
      <c r="TAM13" s="23" t="s">
        <v>6</v>
      </c>
      <c r="TAN13" s="23" t="s">
        <v>6</v>
      </c>
      <c r="TAO13" s="23" t="s">
        <v>6</v>
      </c>
      <c r="TAP13" s="23" t="s">
        <v>6</v>
      </c>
      <c r="TAQ13" s="23" t="s">
        <v>6</v>
      </c>
      <c r="TAR13" s="23" t="s">
        <v>6</v>
      </c>
      <c r="TAS13" s="23" t="s">
        <v>6</v>
      </c>
      <c r="TAT13" s="23" t="s">
        <v>6</v>
      </c>
      <c r="TAU13" s="23" t="s">
        <v>6</v>
      </c>
      <c r="TAV13" s="23" t="s">
        <v>6</v>
      </c>
      <c r="TAW13" s="23" t="s">
        <v>6</v>
      </c>
      <c r="TAX13" s="23" t="s">
        <v>6</v>
      </c>
      <c r="TAY13" s="23" t="s">
        <v>6</v>
      </c>
      <c r="TAZ13" s="23" t="s">
        <v>6</v>
      </c>
      <c r="TBA13" s="23" t="s">
        <v>6</v>
      </c>
      <c r="TBB13" s="23" t="s">
        <v>6</v>
      </c>
      <c r="TBC13" s="23" t="s">
        <v>6</v>
      </c>
      <c r="TBD13" s="23" t="s">
        <v>6</v>
      </c>
      <c r="TBE13" s="23" t="s">
        <v>6</v>
      </c>
      <c r="TBF13" s="23" t="s">
        <v>6</v>
      </c>
      <c r="TBG13" s="23" t="s">
        <v>6</v>
      </c>
      <c r="TBH13" s="23" t="s">
        <v>6</v>
      </c>
      <c r="TBI13" s="23" t="s">
        <v>6</v>
      </c>
      <c r="TBJ13" s="23" t="s">
        <v>6</v>
      </c>
      <c r="TBK13" s="23" t="s">
        <v>6</v>
      </c>
      <c r="TBL13" s="23" t="s">
        <v>6</v>
      </c>
      <c r="TBM13" s="23" t="s">
        <v>6</v>
      </c>
      <c r="TBN13" s="23" t="s">
        <v>6</v>
      </c>
      <c r="TBO13" s="23" t="s">
        <v>6</v>
      </c>
      <c r="TBP13" s="23" t="s">
        <v>6</v>
      </c>
      <c r="TBQ13" s="23" t="s">
        <v>6</v>
      </c>
      <c r="TBR13" s="23" t="s">
        <v>6</v>
      </c>
      <c r="TBS13" s="23" t="s">
        <v>6</v>
      </c>
      <c r="TBT13" s="23" t="s">
        <v>6</v>
      </c>
      <c r="TBU13" s="23" t="s">
        <v>6</v>
      </c>
      <c r="TBV13" s="23" t="s">
        <v>6</v>
      </c>
      <c r="TBW13" s="23" t="s">
        <v>6</v>
      </c>
      <c r="TBX13" s="23" t="s">
        <v>6</v>
      </c>
      <c r="TBY13" s="23" t="s">
        <v>6</v>
      </c>
      <c r="TBZ13" s="23" t="s">
        <v>6</v>
      </c>
      <c r="TCA13" s="23" t="s">
        <v>6</v>
      </c>
      <c r="TCB13" s="23" t="s">
        <v>6</v>
      </c>
      <c r="TCC13" s="23" t="s">
        <v>6</v>
      </c>
      <c r="TCD13" s="23" t="s">
        <v>6</v>
      </c>
      <c r="TCE13" s="23" t="s">
        <v>6</v>
      </c>
      <c r="TCF13" s="23" t="s">
        <v>6</v>
      </c>
      <c r="TCG13" s="23" t="s">
        <v>6</v>
      </c>
      <c r="TCH13" s="23" t="s">
        <v>6</v>
      </c>
      <c r="TCI13" s="23" t="s">
        <v>6</v>
      </c>
      <c r="TCJ13" s="23" t="s">
        <v>6</v>
      </c>
      <c r="TCK13" s="23" t="s">
        <v>6</v>
      </c>
      <c r="TCL13" s="23" t="s">
        <v>6</v>
      </c>
      <c r="TCM13" s="23" t="s">
        <v>6</v>
      </c>
      <c r="TCN13" s="23" t="s">
        <v>6</v>
      </c>
      <c r="TCO13" s="23" t="s">
        <v>6</v>
      </c>
      <c r="TCP13" s="23" t="s">
        <v>6</v>
      </c>
      <c r="TCQ13" s="23" t="s">
        <v>6</v>
      </c>
      <c r="TCR13" s="23" t="s">
        <v>6</v>
      </c>
      <c r="TCS13" s="23" t="s">
        <v>6</v>
      </c>
      <c r="TCT13" s="23" t="s">
        <v>6</v>
      </c>
      <c r="TCU13" s="23" t="s">
        <v>6</v>
      </c>
      <c r="TCV13" s="23" t="s">
        <v>6</v>
      </c>
      <c r="TCW13" s="23" t="s">
        <v>6</v>
      </c>
      <c r="TCX13" s="23" t="s">
        <v>6</v>
      </c>
      <c r="TCY13" s="23" t="s">
        <v>6</v>
      </c>
      <c r="TCZ13" s="23" t="s">
        <v>6</v>
      </c>
      <c r="TDA13" s="23" t="s">
        <v>6</v>
      </c>
      <c r="TDB13" s="23" t="s">
        <v>6</v>
      </c>
      <c r="TDC13" s="23" t="s">
        <v>6</v>
      </c>
      <c r="TDD13" s="23" t="s">
        <v>6</v>
      </c>
      <c r="TDE13" s="23" t="s">
        <v>6</v>
      </c>
      <c r="TDF13" s="23" t="s">
        <v>6</v>
      </c>
      <c r="TDG13" s="23" t="s">
        <v>6</v>
      </c>
      <c r="TDH13" s="23" t="s">
        <v>6</v>
      </c>
      <c r="TDI13" s="23" t="s">
        <v>6</v>
      </c>
      <c r="TDJ13" s="23" t="s">
        <v>6</v>
      </c>
      <c r="TDK13" s="23" t="s">
        <v>6</v>
      </c>
      <c r="TDL13" s="23" t="s">
        <v>6</v>
      </c>
      <c r="TDM13" s="23" t="s">
        <v>6</v>
      </c>
      <c r="TDN13" s="23" t="s">
        <v>6</v>
      </c>
      <c r="TDO13" s="23" t="s">
        <v>6</v>
      </c>
      <c r="TDP13" s="23" t="s">
        <v>6</v>
      </c>
      <c r="TDQ13" s="23" t="s">
        <v>6</v>
      </c>
      <c r="TDR13" s="23" t="s">
        <v>6</v>
      </c>
      <c r="TDS13" s="23" t="s">
        <v>6</v>
      </c>
      <c r="TDT13" s="23" t="s">
        <v>6</v>
      </c>
      <c r="TDU13" s="23" t="s">
        <v>6</v>
      </c>
      <c r="TDV13" s="23" t="s">
        <v>6</v>
      </c>
      <c r="TDW13" s="23" t="s">
        <v>6</v>
      </c>
      <c r="TDX13" s="23" t="s">
        <v>6</v>
      </c>
      <c r="TDY13" s="23" t="s">
        <v>6</v>
      </c>
      <c r="TDZ13" s="23" t="s">
        <v>6</v>
      </c>
      <c r="TEA13" s="23" t="s">
        <v>6</v>
      </c>
      <c r="TEB13" s="23" t="s">
        <v>6</v>
      </c>
      <c r="TEC13" s="23" t="s">
        <v>6</v>
      </c>
      <c r="TED13" s="23" t="s">
        <v>6</v>
      </c>
      <c r="TEE13" s="23" t="s">
        <v>6</v>
      </c>
      <c r="TEF13" s="23" t="s">
        <v>6</v>
      </c>
      <c r="TEG13" s="23" t="s">
        <v>6</v>
      </c>
      <c r="TEH13" s="23" t="s">
        <v>6</v>
      </c>
      <c r="TEI13" s="23" t="s">
        <v>6</v>
      </c>
      <c r="TEJ13" s="23" t="s">
        <v>6</v>
      </c>
      <c r="TEK13" s="23" t="s">
        <v>6</v>
      </c>
      <c r="TEL13" s="23" t="s">
        <v>6</v>
      </c>
      <c r="TEM13" s="23" t="s">
        <v>6</v>
      </c>
      <c r="TEN13" s="23" t="s">
        <v>6</v>
      </c>
      <c r="TEO13" s="23" t="s">
        <v>6</v>
      </c>
      <c r="TEP13" s="23" t="s">
        <v>6</v>
      </c>
      <c r="TEQ13" s="23" t="s">
        <v>6</v>
      </c>
      <c r="TER13" s="23" t="s">
        <v>6</v>
      </c>
      <c r="TES13" s="23" t="s">
        <v>6</v>
      </c>
      <c r="TET13" s="23" t="s">
        <v>6</v>
      </c>
      <c r="TEU13" s="23" t="s">
        <v>6</v>
      </c>
      <c r="TEV13" s="23" t="s">
        <v>6</v>
      </c>
      <c r="TEW13" s="23" t="s">
        <v>6</v>
      </c>
      <c r="TEX13" s="23" t="s">
        <v>6</v>
      </c>
      <c r="TEY13" s="23" t="s">
        <v>6</v>
      </c>
      <c r="TEZ13" s="23" t="s">
        <v>6</v>
      </c>
      <c r="TFA13" s="23" t="s">
        <v>6</v>
      </c>
      <c r="TFB13" s="23" t="s">
        <v>6</v>
      </c>
      <c r="TFC13" s="23" t="s">
        <v>6</v>
      </c>
      <c r="TFD13" s="23" t="s">
        <v>6</v>
      </c>
      <c r="TFE13" s="23" t="s">
        <v>6</v>
      </c>
      <c r="TFF13" s="23" t="s">
        <v>6</v>
      </c>
      <c r="TFG13" s="23" t="s">
        <v>6</v>
      </c>
      <c r="TFH13" s="23" t="s">
        <v>6</v>
      </c>
      <c r="TFI13" s="23" t="s">
        <v>6</v>
      </c>
      <c r="TFJ13" s="23" t="s">
        <v>6</v>
      </c>
      <c r="TFK13" s="23" t="s">
        <v>6</v>
      </c>
      <c r="TFL13" s="23" t="s">
        <v>6</v>
      </c>
      <c r="TFM13" s="23" t="s">
        <v>6</v>
      </c>
      <c r="TFN13" s="23" t="s">
        <v>6</v>
      </c>
      <c r="TFO13" s="23" t="s">
        <v>6</v>
      </c>
      <c r="TFP13" s="23" t="s">
        <v>6</v>
      </c>
      <c r="TFQ13" s="23" t="s">
        <v>6</v>
      </c>
      <c r="TFR13" s="23" t="s">
        <v>6</v>
      </c>
      <c r="TFS13" s="23" t="s">
        <v>6</v>
      </c>
      <c r="TFT13" s="23" t="s">
        <v>6</v>
      </c>
      <c r="TFU13" s="23" t="s">
        <v>6</v>
      </c>
      <c r="TFV13" s="23" t="s">
        <v>6</v>
      </c>
      <c r="TFW13" s="23" t="s">
        <v>6</v>
      </c>
      <c r="TFX13" s="23" t="s">
        <v>6</v>
      </c>
      <c r="TFY13" s="23" t="s">
        <v>6</v>
      </c>
      <c r="TFZ13" s="23" t="s">
        <v>6</v>
      </c>
      <c r="TGA13" s="23" t="s">
        <v>6</v>
      </c>
      <c r="TGB13" s="23" t="s">
        <v>6</v>
      </c>
      <c r="TGC13" s="23" t="s">
        <v>6</v>
      </c>
      <c r="TGD13" s="23" t="s">
        <v>6</v>
      </c>
      <c r="TGE13" s="23" t="s">
        <v>6</v>
      </c>
      <c r="TGF13" s="23" t="s">
        <v>6</v>
      </c>
      <c r="TGG13" s="23" t="s">
        <v>6</v>
      </c>
      <c r="TGH13" s="23" t="s">
        <v>6</v>
      </c>
      <c r="TGI13" s="23" t="s">
        <v>6</v>
      </c>
      <c r="TGJ13" s="23" t="s">
        <v>6</v>
      </c>
      <c r="TGK13" s="23" t="s">
        <v>6</v>
      </c>
      <c r="TGL13" s="23" t="s">
        <v>6</v>
      </c>
      <c r="TGM13" s="23" t="s">
        <v>6</v>
      </c>
      <c r="TGN13" s="23" t="s">
        <v>6</v>
      </c>
      <c r="TGO13" s="23" t="s">
        <v>6</v>
      </c>
      <c r="TGP13" s="23" t="s">
        <v>6</v>
      </c>
      <c r="TGQ13" s="23" t="s">
        <v>6</v>
      </c>
      <c r="TGR13" s="23" t="s">
        <v>6</v>
      </c>
      <c r="TGS13" s="23" t="s">
        <v>6</v>
      </c>
      <c r="TGT13" s="23" t="s">
        <v>6</v>
      </c>
      <c r="TGU13" s="23" t="s">
        <v>6</v>
      </c>
      <c r="TGV13" s="23" t="s">
        <v>6</v>
      </c>
      <c r="TGW13" s="23" t="s">
        <v>6</v>
      </c>
      <c r="TGX13" s="23" t="s">
        <v>6</v>
      </c>
      <c r="TGY13" s="23" t="s">
        <v>6</v>
      </c>
      <c r="TGZ13" s="23" t="s">
        <v>6</v>
      </c>
      <c r="THA13" s="23" t="s">
        <v>6</v>
      </c>
      <c r="THB13" s="23" t="s">
        <v>6</v>
      </c>
      <c r="THC13" s="23" t="s">
        <v>6</v>
      </c>
      <c r="THD13" s="23" t="s">
        <v>6</v>
      </c>
      <c r="THE13" s="23" t="s">
        <v>6</v>
      </c>
      <c r="THF13" s="23" t="s">
        <v>6</v>
      </c>
      <c r="THG13" s="23" t="s">
        <v>6</v>
      </c>
      <c r="THH13" s="23" t="s">
        <v>6</v>
      </c>
      <c r="THI13" s="23" t="s">
        <v>6</v>
      </c>
      <c r="THJ13" s="23" t="s">
        <v>6</v>
      </c>
      <c r="THK13" s="23" t="s">
        <v>6</v>
      </c>
      <c r="THL13" s="23" t="s">
        <v>6</v>
      </c>
      <c r="THM13" s="23" t="s">
        <v>6</v>
      </c>
      <c r="THN13" s="23" t="s">
        <v>6</v>
      </c>
      <c r="THO13" s="23" t="s">
        <v>6</v>
      </c>
      <c r="THP13" s="23" t="s">
        <v>6</v>
      </c>
      <c r="THQ13" s="23" t="s">
        <v>6</v>
      </c>
      <c r="THR13" s="23" t="s">
        <v>6</v>
      </c>
      <c r="THS13" s="23" t="s">
        <v>6</v>
      </c>
      <c r="THT13" s="23" t="s">
        <v>6</v>
      </c>
      <c r="THU13" s="23" t="s">
        <v>6</v>
      </c>
      <c r="THV13" s="23" t="s">
        <v>6</v>
      </c>
      <c r="THW13" s="23" t="s">
        <v>6</v>
      </c>
      <c r="THX13" s="23" t="s">
        <v>6</v>
      </c>
      <c r="THY13" s="23" t="s">
        <v>6</v>
      </c>
      <c r="THZ13" s="23" t="s">
        <v>6</v>
      </c>
      <c r="TIA13" s="23" t="s">
        <v>6</v>
      </c>
      <c r="TIB13" s="23" t="s">
        <v>6</v>
      </c>
      <c r="TIC13" s="23" t="s">
        <v>6</v>
      </c>
      <c r="TID13" s="23" t="s">
        <v>6</v>
      </c>
      <c r="TIE13" s="23" t="s">
        <v>6</v>
      </c>
      <c r="TIF13" s="23" t="s">
        <v>6</v>
      </c>
      <c r="TIG13" s="23" t="s">
        <v>6</v>
      </c>
      <c r="TIH13" s="23" t="s">
        <v>6</v>
      </c>
      <c r="TII13" s="23" t="s">
        <v>6</v>
      </c>
      <c r="TIJ13" s="23" t="s">
        <v>6</v>
      </c>
      <c r="TIK13" s="23" t="s">
        <v>6</v>
      </c>
      <c r="TIL13" s="23" t="s">
        <v>6</v>
      </c>
      <c r="TIM13" s="23" t="s">
        <v>6</v>
      </c>
      <c r="TIN13" s="23" t="s">
        <v>6</v>
      </c>
      <c r="TIO13" s="23" t="s">
        <v>6</v>
      </c>
      <c r="TIP13" s="23" t="s">
        <v>6</v>
      </c>
      <c r="TIQ13" s="23" t="s">
        <v>6</v>
      </c>
      <c r="TIR13" s="23" t="s">
        <v>6</v>
      </c>
      <c r="TIS13" s="23" t="s">
        <v>6</v>
      </c>
      <c r="TIT13" s="23" t="s">
        <v>6</v>
      </c>
      <c r="TIU13" s="23" t="s">
        <v>6</v>
      </c>
      <c r="TIV13" s="23" t="s">
        <v>6</v>
      </c>
      <c r="TIW13" s="23" t="s">
        <v>6</v>
      </c>
      <c r="TIX13" s="23" t="s">
        <v>6</v>
      </c>
      <c r="TIY13" s="23" t="s">
        <v>6</v>
      </c>
      <c r="TIZ13" s="23" t="s">
        <v>6</v>
      </c>
      <c r="TJA13" s="23" t="s">
        <v>6</v>
      </c>
      <c r="TJB13" s="23" t="s">
        <v>6</v>
      </c>
      <c r="TJC13" s="23" t="s">
        <v>6</v>
      </c>
      <c r="TJD13" s="23" t="s">
        <v>6</v>
      </c>
      <c r="TJE13" s="23" t="s">
        <v>6</v>
      </c>
      <c r="TJF13" s="23" t="s">
        <v>6</v>
      </c>
      <c r="TJG13" s="23" t="s">
        <v>6</v>
      </c>
      <c r="TJH13" s="23" t="s">
        <v>6</v>
      </c>
      <c r="TJI13" s="23" t="s">
        <v>6</v>
      </c>
      <c r="TJJ13" s="23" t="s">
        <v>6</v>
      </c>
      <c r="TJK13" s="23" t="s">
        <v>6</v>
      </c>
      <c r="TJL13" s="23" t="s">
        <v>6</v>
      </c>
      <c r="TJM13" s="23" t="s">
        <v>6</v>
      </c>
      <c r="TJN13" s="23" t="s">
        <v>6</v>
      </c>
      <c r="TJO13" s="23" t="s">
        <v>6</v>
      </c>
      <c r="TJP13" s="23" t="s">
        <v>6</v>
      </c>
      <c r="TJQ13" s="23" t="s">
        <v>6</v>
      </c>
      <c r="TJR13" s="23" t="s">
        <v>6</v>
      </c>
      <c r="TJS13" s="23" t="s">
        <v>6</v>
      </c>
      <c r="TJT13" s="23" t="s">
        <v>6</v>
      </c>
      <c r="TJU13" s="23" t="s">
        <v>6</v>
      </c>
      <c r="TJV13" s="23" t="s">
        <v>6</v>
      </c>
      <c r="TJW13" s="23" t="s">
        <v>6</v>
      </c>
      <c r="TJX13" s="23" t="s">
        <v>6</v>
      </c>
      <c r="TJY13" s="23" t="s">
        <v>6</v>
      </c>
      <c r="TJZ13" s="23" t="s">
        <v>6</v>
      </c>
      <c r="TKA13" s="23" t="s">
        <v>6</v>
      </c>
      <c r="TKB13" s="23" t="s">
        <v>6</v>
      </c>
      <c r="TKC13" s="23" t="s">
        <v>6</v>
      </c>
      <c r="TKD13" s="23" t="s">
        <v>6</v>
      </c>
      <c r="TKE13" s="23" t="s">
        <v>6</v>
      </c>
      <c r="TKF13" s="23" t="s">
        <v>6</v>
      </c>
      <c r="TKG13" s="23" t="s">
        <v>6</v>
      </c>
      <c r="TKH13" s="23" t="s">
        <v>6</v>
      </c>
      <c r="TKI13" s="23" t="s">
        <v>6</v>
      </c>
      <c r="TKJ13" s="23" t="s">
        <v>6</v>
      </c>
      <c r="TKK13" s="23" t="s">
        <v>6</v>
      </c>
      <c r="TKL13" s="23" t="s">
        <v>6</v>
      </c>
      <c r="TKM13" s="23" t="s">
        <v>6</v>
      </c>
      <c r="TKN13" s="23" t="s">
        <v>6</v>
      </c>
      <c r="TKO13" s="23" t="s">
        <v>6</v>
      </c>
      <c r="TKP13" s="23" t="s">
        <v>6</v>
      </c>
      <c r="TKQ13" s="23" t="s">
        <v>6</v>
      </c>
      <c r="TKR13" s="23" t="s">
        <v>6</v>
      </c>
      <c r="TKS13" s="23" t="s">
        <v>6</v>
      </c>
      <c r="TKT13" s="23" t="s">
        <v>6</v>
      </c>
      <c r="TKU13" s="23" t="s">
        <v>6</v>
      </c>
      <c r="TKV13" s="23" t="s">
        <v>6</v>
      </c>
      <c r="TKW13" s="23" t="s">
        <v>6</v>
      </c>
      <c r="TKX13" s="23" t="s">
        <v>6</v>
      </c>
      <c r="TKY13" s="23" t="s">
        <v>6</v>
      </c>
      <c r="TKZ13" s="23" t="s">
        <v>6</v>
      </c>
      <c r="TLA13" s="23" t="s">
        <v>6</v>
      </c>
      <c r="TLB13" s="23" t="s">
        <v>6</v>
      </c>
      <c r="TLC13" s="23" t="s">
        <v>6</v>
      </c>
      <c r="TLD13" s="23" t="s">
        <v>6</v>
      </c>
      <c r="TLE13" s="23" t="s">
        <v>6</v>
      </c>
      <c r="TLF13" s="23" t="s">
        <v>6</v>
      </c>
      <c r="TLG13" s="23" t="s">
        <v>6</v>
      </c>
      <c r="TLH13" s="23" t="s">
        <v>6</v>
      </c>
      <c r="TLI13" s="23" t="s">
        <v>6</v>
      </c>
      <c r="TLJ13" s="23" t="s">
        <v>6</v>
      </c>
      <c r="TLK13" s="23" t="s">
        <v>6</v>
      </c>
      <c r="TLL13" s="23" t="s">
        <v>6</v>
      </c>
      <c r="TLM13" s="23" t="s">
        <v>6</v>
      </c>
      <c r="TLN13" s="23" t="s">
        <v>6</v>
      </c>
      <c r="TLO13" s="23" t="s">
        <v>6</v>
      </c>
      <c r="TLP13" s="23" t="s">
        <v>6</v>
      </c>
      <c r="TLQ13" s="23" t="s">
        <v>6</v>
      </c>
      <c r="TLR13" s="23" t="s">
        <v>6</v>
      </c>
      <c r="TLS13" s="23" t="s">
        <v>6</v>
      </c>
      <c r="TLT13" s="23" t="s">
        <v>6</v>
      </c>
      <c r="TLU13" s="23" t="s">
        <v>6</v>
      </c>
      <c r="TLV13" s="23" t="s">
        <v>6</v>
      </c>
      <c r="TLW13" s="23" t="s">
        <v>6</v>
      </c>
      <c r="TLX13" s="23" t="s">
        <v>6</v>
      </c>
      <c r="TLY13" s="23" t="s">
        <v>6</v>
      </c>
      <c r="TLZ13" s="23" t="s">
        <v>6</v>
      </c>
      <c r="TMA13" s="23" t="s">
        <v>6</v>
      </c>
      <c r="TMB13" s="23" t="s">
        <v>6</v>
      </c>
      <c r="TMC13" s="23" t="s">
        <v>6</v>
      </c>
      <c r="TMD13" s="23" t="s">
        <v>6</v>
      </c>
      <c r="TME13" s="23" t="s">
        <v>6</v>
      </c>
      <c r="TMF13" s="23" t="s">
        <v>6</v>
      </c>
      <c r="TMG13" s="23" t="s">
        <v>6</v>
      </c>
      <c r="TMH13" s="23" t="s">
        <v>6</v>
      </c>
      <c r="TMI13" s="23" t="s">
        <v>6</v>
      </c>
      <c r="TMJ13" s="23" t="s">
        <v>6</v>
      </c>
      <c r="TMK13" s="23" t="s">
        <v>6</v>
      </c>
      <c r="TML13" s="23" t="s">
        <v>6</v>
      </c>
      <c r="TMM13" s="23" t="s">
        <v>6</v>
      </c>
      <c r="TMN13" s="23" t="s">
        <v>6</v>
      </c>
      <c r="TMO13" s="23" t="s">
        <v>6</v>
      </c>
      <c r="TMP13" s="23" t="s">
        <v>6</v>
      </c>
      <c r="TMQ13" s="23" t="s">
        <v>6</v>
      </c>
      <c r="TMR13" s="23" t="s">
        <v>6</v>
      </c>
      <c r="TMS13" s="23" t="s">
        <v>6</v>
      </c>
      <c r="TMT13" s="23" t="s">
        <v>6</v>
      </c>
      <c r="TMU13" s="23" t="s">
        <v>6</v>
      </c>
      <c r="TMV13" s="23" t="s">
        <v>6</v>
      </c>
      <c r="TMW13" s="23" t="s">
        <v>6</v>
      </c>
      <c r="TMX13" s="23" t="s">
        <v>6</v>
      </c>
      <c r="TMY13" s="23" t="s">
        <v>6</v>
      </c>
      <c r="TMZ13" s="23" t="s">
        <v>6</v>
      </c>
      <c r="TNA13" s="23" t="s">
        <v>6</v>
      </c>
      <c r="TNB13" s="23" t="s">
        <v>6</v>
      </c>
      <c r="TNC13" s="23" t="s">
        <v>6</v>
      </c>
      <c r="TND13" s="23" t="s">
        <v>6</v>
      </c>
      <c r="TNE13" s="23" t="s">
        <v>6</v>
      </c>
      <c r="TNF13" s="23" t="s">
        <v>6</v>
      </c>
      <c r="TNG13" s="23" t="s">
        <v>6</v>
      </c>
      <c r="TNH13" s="23" t="s">
        <v>6</v>
      </c>
      <c r="TNI13" s="23" t="s">
        <v>6</v>
      </c>
      <c r="TNJ13" s="23" t="s">
        <v>6</v>
      </c>
      <c r="TNK13" s="23" t="s">
        <v>6</v>
      </c>
      <c r="TNL13" s="23" t="s">
        <v>6</v>
      </c>
      <c r="TNM13" s="23" t="s">
        <v>6</v>
      </c>
      <c r="TNN13" s="23" t="s">
        <v>6</v>
      </c>
      <c r="TNO13" s="23" t="s">
        <v>6</v>
      </c>
      <c r="TNP13" s="23" t="s">
        <v>6</v>
      </c>
      <c r="TNQ13" s="23" t="s">
        <v>6</v>
      </c>
      <c r="TNR13" s="23" t="s">
        <v>6</v>
      </c>
      <c r="TNS13" s="23" t="s">
        <v>6</v>
      </c>
      <c r="TNT13" s="23" t="s">
        <v>6</v>
      </c>
      <c r="TNU13" s="23" t="s">
        <v>6</v>
      </c>
      <c r="TNV13" s="23" t="s">
        <v>6</v>
      </c>
      <c r="TNW13" s="23" t="s">
        <v>6</v>
      </c>
      <c r="TNX13" s="23" t="s">
        <v>6</v>
      </c>
      <c r="TNY13" s="23" t="s">
        <v>6</v>
      </c>
      <c r="TNZ13" s="23" t="s">
        <v>6</v>
      </c>
      <c r="TOA13" s="23" t="s">
        <v>6</v>
      </c>
      <c r="TOB13" s="23" t="s">
        <v>6</v>
      </c>
      <c r="TOC13" s="23" t="s">
        <v>6</v>
      </c>
      <c r="TOD13" s="23" t="s">
        <v>6</v>
      </c>
      <c r="TOE13" s="23" t="s">
        <v>6</v>
      </c>
      <c r="TOF13" s="23" t="s">
        <v>6</v>
      </c>
      <c r="TOG13" s="23" t="s">
        <v>6</v>
      </c>
      <c r="TOH13" s="23" t="s">
        <v>6</v>
      </c>
      <c r="TOI13" s="23" t="s">
        <v>6</v>
      </c>
      <c r="TOJ13" s="23" t="s">
        <v>6</v>
      </c>
      <c r="TOK13" s="23" t="s">
        <v>6</v>
      </c>
      <c r="TOL13" s="23" t="s">
        <v>6</v>
      </c>
      <c r="TOM13" s="23" t="s">
        <v>6</v>
      </c>
      <c r="TON13" s="23" t="s">
        <v>6</v>
      </c>
      <c r="TOO13" s="23" t="s">
        <v>6</v>
      </c>
      <c r="TOP13" s="23" t="s">
        <v>6</v>
      </c>
      <c r="TOQ13" s="23" t="s">
        <v>6</v>
      </c>
      <c r="TOR13" s="23" t="s">
        <v>6</v>
      </c>
      <c r="TOS13" s="23" t="s">
        <v>6</v>
      </c>
      <c r="TOT13" s="23" t="s">
        <v>6</v>
      </c>
      <c r="TOU13" s="23" t="s">
        <v>6</v>
      </c>
      <c r="TOV13" s="23" t="s">
        <v>6</v>
      </c>
      <c r="TOW13" s="23" t="s">
        <v>6</v>
      </c>
      <c r="TOX13" s="23" t="s">
        <v>6</v>
      </c>
      <c r="TOY13" s="23" t="s">
        <v>6</v>
      </c>
      <c r="TOZ13" s="23" t="s">
        <v>6</v>
      </c>
      <c r="TPA13" s="23" t="s">
        <v>6</v>
      </c>
      <c r="TPB13" s="23" t="s">
        <v>6</v>
      </c>
      <c r="TPC13" s="23" t="s">
        <v>6</v>
      </c>
      <c r="TPD13" s="23" t="s">
        <v>6</v>
      </c>
      <c r="TPE13" s="23" t="s">
        <v>6</v>
      </c>
      <c r="TPF13" s="23" t="s">
        <v>6</v>
      </c>
      <c r="TPG13" s="23" t="s">
        <v>6</v>
      </c>
      <c r="TPH13" s="23" t="s">
        <v>6</v>
      </c>
      <c r="TPI13" s="23" t="s">
        <v>6</v>
      </c>
      <c r="TPJ13" s="23" t="s">
        <v>6</v>
      </c>
      <c r="TPK13" s="23" t="s">
        <v>6</v>
      </c>
      <c r="TPL13" s="23" t="s">
        <v>6</v>
      </c>
      <c r="TPM13" s="23" t="s">
        <v>6</v>
      </c>
      <c r="TPN13" s="23" t="s">
        <v>6</v>
      </c>
      <c r="TPO13" s="23" t="s">
        <v>6</v>
      </c>
      <c r="TPP13" s="23" t="s">
        <v>6</v>
      </c>
      <c r="TPQ13" s="23" t="s">
        <v>6</v>
      </c>
      <c r="TPR13" s="23" t="s">
        <v>6</v>
      </c>
      <c r="TPS13" s="23" t="s">
        <v>6</v>
      </c>
      <c r="TPT13" s="23" t="s">
        <v>6</v>
      </c>
      <c r="TPU13" s="23" t="s">
        <v>6</v>
      </c>
      <c r="TPV13" s="23" t="s">
        <v>6</v>
      </c>
      <c r="TPW13" s="23" t="s">
        <v>6</v>
      </c>
      <c r="TPX13" s="23" t="s">
        <v>6</v>
      </c>
      <c r="TPY13" s="23" t="s">
        <v>6</v>
      </c>
      <c r="TPZ13" s="23" t="s">
        <v>6</v>
      </c>
      <c r="TQA13" s="23" t="s">
        <v>6</v>
      </c>
      <c r="TQB13" s="23" t="s">
        <v>6</v>
      </c>
      <c r="TQC13" s="23" t="s">
        <v>6</v>
      </c>
      <c r="TQD13" s="23" t="s">
        <v>6</v>
      </c>
      <c r="TQE13" s="23" t="s">
        <v>6</v>
      </c>
      <c r="TQF13" s="23" t="s">
        <v>6</v>
      </c>
      <c r="TQG13" s="23" t="s">
        <v>6</v>
      </c>
      <c r="TQH13" s="23" t="s">
        <v>6</v>
      </c>
      <c r="TQI13" s="23" t="s">
        <v>6</v>
      </c>
      <c r="TQJ13" s="23" t="s">
        <v>6</v>
      </c>
      <c r="TQK13" s="23" t="s">
        <v>6</v>
      </c>
      <c r="TQL13" s="23" t="s">
        <v>6</v>
      </c>
      <c r="TQM13" s="23" t="s">
        <v>6</v>
      </c>
      <c r="TQN13" s="23" t="s">
        <v>6</v>
      </c>
      <c r="TQO13" s="23" t="s">
        <v>6</v>
      </c>
      <c r="TQP13" s="23" t="s">
        <v>6</v>
      </c>
      <c r="TQQ13" s="23" t="s">
        <v>6</v>
      </c>
      <c r="TQR13" s="23" t="s">
        <v>6</v>
      </c>
      <c r="TQS13" s="23" t="s">
        <v>6</v>
      </c>
      <c r="TQT13" s="23" t="s">
        <v>6</v>
      </c>
      <c r="TQU13" s="23" t="s">
        <v>6</v>
      </c>
      <c r="TQV13" s="23" t="s">
        <v>6</v>
      </c>
      <c r="TQW13" s="23" t="s">
        <v>6</v>
      </c>
      <c r="TQX13" s="23" t="s">
        <v>6</v>
      </c>
      <c r="TQY13" s="23" t="s">
        <v>6</v>
      </c>
      <c r="TQZ13" s="23" t="s">
        <v>6</v>
      </c>
      <c r="TRA13" s="23" t="s">
        <v>6</v>
      </c>
      <c r="TRB13" s="23" t="s">
        <v>6</v>
      </c>
      <c r="TRC13" s="23" t="s">
        <v>6</v>
      </c>
      <c r="TRD13" s="23" t="s">
        <v>6</v>
      </c>
      <c r="TRE13" s="23" t="s">
        <v>6</v>
      </c>
      <c r="TRF13" s="23" t="s">
        <v>6</v>
      </c>
      <c r="TRG13" s="23" t="s">
        <v>6</v>
      </c>
      <c r="TRH13" s="23" t="s">
        <v>6</v>
      </c>
      <c r="TRI13" s="23" t="s">
        <v>6</v>
      </c>
      <c r="TRJ13" s="23" t="s">
        <v>6</v>
      </c>
      <c r="TRK13" s="23" t="s">
        <v>6</v>
      </c>
      <c r="TRL13" s="23" t="s">
        <v>6</v>
      </c>
      <c r="TRM13" s="23" t="s">
        <v>6</v>
      </c>
      <c r="TRN13" s="23" t="s">
        <v>6</v>
      </c>
      <c r="TRO13" s="23" t="s">
        <v>6</v>
      </c>
      <c r="TRP13" s="23" t="s">
        <v>6</v>
      </c>
      <c r="TRQ13" s="23" t="s">
        <v>6</v>
      </c>
      <c r="TRR13" s="23" t="s">
        <v>6</v>
      </c>
      <c r="TRS13" s="23" t="s">
        <v>6</v>
      </c>
      <c r="TRT13" s="23" t="s">
        <v>6</v>
      </c>
      <c r="TRU13" s="23" t="s">
        <v>6</v>
      </c>
      <c r="TRV13" s="23" t="s">
        <v>6</v>
      </c>
      <c r="TRW13" s="23" t="s">
        <v>6</v>
      </c>
      <c r="TRX13" s="23" t="s">
        <v>6</v>
      </c>
      <c r="TRY13" s="23" t="s">
        <v>6</v>
      </c>
      <c r="TRZ13" s="23" t="s">
        <v>6</v>
      </c>
      <c r="TSA13" s="23" t="s">
        <v>6</v>
      </c>
      <c r="TSB13" s="23" t="s">
        <v>6</v>
      </c>
      <c r="TSC13" s="23" t="s">
        <v>6</v>
      </c>
      <c r="TSD13" s="23" t="s">
        <v>6</v>
      </c>
      <c r="TSE13" s="23" t="s">
        <v>6</v>
      </c>
      <c r="TSF13" s="23" t="s">
        <v>6</v>
      </c>
      <c r="TSG13" s="23" t="s">
        <v>6</v>
      </c>
      <c r="TSH13" s="23" t="s">
        <v>6</v>
      </c>
      <c r="TSI13" s="23" t="s">
        <v>6</v>
      </c>
      <c r="TSJ13" s="23" t="s">
        <v>6</v>
      </c>
      <c r="TSK13" s="23" t="s">
        <v>6</v>
      </c>
      <c r="TSL13" s="23" t="s">
        <v>6</v>
      </c>
      <c r="TSM13" s="23" t="s">
        <v>6</v>
      </c>
      <c r="TSN13" s="23" t="s">
        <v>6</v>
      </c>
      <c r="TSO13" s="23" t="s">
        <v>6</v>
      </c>
      <c r="TSP13" s="23" t="s">
        <v>6</v>
      </c>
      <c r="TSQ13" s="23" t="s">
        <v>6</v>
      </c>
      <c r="TSR13" s="23" t="s">
        <v>6</v>
      </c>
      <c r="TSS13" s="23" t="s">
        <v>6</v>
      </c>
      <c r="TST13" s="23" t="s">
        <v>6</v>
      </c>
      <c r="TSU13" s="23" t="s">
        <v>6</v>
      </c>
      <c r="TSV13" s="23" t="s">
        <v>6</v>
      </c>
      <c r="TSW13" s="23" t="s">
        <v>6</v>
      </c>
      <c r="TSX13" s="23" t="s">
        <v>6</v>
      </c>
      <c r="TSY13" s="23" t="s">
        <v>6</v>
      </c>
      <c r="TSZ13" s="23" t="s">
        <v>6</v>
      </c>
      <c r="TTA13" s="23" t="s">
        <v>6</v>
      </c>
      <c r="TTB13" s="23" t="s">
        <v>6</v>
      </c>
      <c r="TTC13" s="23" t="s">
        <v>6</v>
      </c>
      <c r="TTD13" s="23" t="s">
        <v>6</v>
      </c>
      <c r="TTE13" s="23" t="s">
        <v>6</v>
      </c>
      <c r="TTF13" s="23" t="s">
        <v>6</v>
      </c>
      <c r="TTG13" s="23" t="s">
        <v>6</v>
      </c>
      <c r="TTH13" s="23" t="s">
        <v>6</v>
      </c>
      <c r="TTI13" s="23" t="s">
        <v>6</v>
      </c>
      <c r="TTJ13" s="23" t="s">
        <v>6</v>
      </c>
      <c r="TTK13" s="23" t="s">
        <v>6</v>
      </c>
      <c r="TTL13" s="23" t="s">
        <v>6</v>
      </c>
      <c r="TTM13" s="23" t="s">
        <v>6</v>
      </c>
      <c r="TTN13" s="23" t="s">
        <v>6</v>
      </c>
      <c r="TTO13" s="23" t="s">
        <v>6</v>
      </c>
      <c r="TTP13" s="23" t="s">
        <v>6</v>
      </c>
      <c r="TTQ13" s="23" t="s">
        <v>6</v>
      </c>
      <c r="TTR13" s="23" t="s">
        <v>6</v>
      </c>
      <c r="TTS13" s="23" t="s">
        <v>6</v>
      </c>
      <c r="TTT13" s="23" t="s">
        <v>6</v>
      </c>
      <c r="TTU13" s="23" t="s">
        <v>6</v>
      </c>
      <c r="TTV13" s="23" t="s">
        <v>6</v>
      </c>
      <c r="TTW13" s="23" t="s">
        <v>6</v>
      </c>
      <c r="TTX13" s="23" t="s">
        <v>6</v>
      </c>
      <c r="TTY13" s="23" t="s">
        <v>6</v>
      </c>
      <c r="TTZ13" s="23" t="s">
        <v>6</v>
      </c>
      <c r="TUA13" s="23" t="s">
        <v>6</v>
      </c>
      <c r="TUB13" s="23" t="s">
        <v>6</v>
      </c>
      <c r="TUC13" s="23" t="s">
        <v>6</v>
      </c>
      <c r="TUD13" s="23" t="s">
        <v>6</v>
      </c>
      <c r="TUE13" s="23" t="s">
        <v>6</v>
      </c>
      <c r="TUF13" s="23" t="s">
        <v>6</v>
      </c>
      <c r="TUG13" s="23" t="s">
        <v>6</v>
      </c>
      <c r="TUH13" s="23" t="s">
        <v>6</v>
      </c>
      <c r="TUI13" s="23" t="s">
        <v>6</v>
      </c>
      <c r="TUJ13" s="23" t="s">
        <v>6</v>
      </c>
      <c r="TUK13" s="23" t="s">
        <v>6</v>
      </c>
      <c r="TUL13" s="23" t="s">
        <v>6</v>
      </c>
      <c r="TUM13" s="23" t="s">
        <v>6</v>
      </c>
      <c r="TUN13" s="23" t="s">
        <v>6</v>
      </c>
      <c r="TUO13" s="23" t="s">
        <v>6</v>
      </c>
      <c r="TUP13" s="23" t="s">
        <v>6</v>
      </c>
      <c r="TUQ13" s="23" t="s">
        <v>6</v>
      </c>
      <c r="TUR13" s="23" t="s">
        <v>6</v>
      </c>
      <c r="TUS13" s="23" t="s">
        <v>6</v>
      </c>
      <c r="TUT13" s="23" t="s">
        <v>6</v>
      </c>
      <c r="TUU13" s="23" t="s">
        <v>6</v>
      </c>
      <c r="TUV13" s="23" t="s">
        <v>6</v>
      </c>
      <c r="TUW13" s="23" t="s">
        <v>6</v>
      </c>
      <c r="TUX13" s="23" t="s">
        <v>6</v>
      </c>
      <c r="TUY13" s="23" t="s">
        <v>6</v>
      </c>
      <c r="TUZ13" s="23" t="s">
        <v>6</v>
      </c>
      <c r="TVA13" s="23" t="s">
        <v>6</v>
      </c>
      <c r="TVB13" s="23" t="s">
        <v>6</v>
      </c>
      <c r="TVC13" s="23" t="s">
        <v>6</v>
      </c>
      <c r="TVD13" s="23" t="s">
        <v>6</v>
      </c>
      <c r="TVE13" s="23" t="s">
        <v>6</v>
      </c>
      <c r="TVF13" s="23" t="s">
        <v>6</v>
      </c>
      <c r="TVG13" s="23" t="s">
        <v>6</v>
      </c>
      <c r="TVH13" s="23" t="s">
        <v>6</v>
      </c>
      <c r="TVI13" s="23" t="s">
        <v>6</v>
      </c>
      <c r="TVJ13" s="23" t="s">
        <v>6</v>
      </c>
      <c r="TVK13" s="23" t="s">
        <v>6</v>
      </c>
      <c r="TVL13" s="23" t="s">
        <v>6</v>
      </c>
      <c r="TVM13" s="23" t="s">
        <v>6</v>
      </c>
      <c r="TVN13" s="23" t="s">
        <v>6</v>
      </c>
      <c r="TVO13" s="23" t="s">
        <v>6</v>
      </c>
      <c r="TVP13" s="23" t="s">
        <v>6</v>
      </c>
      <c r="TVQ13" s="23" t="s">
        <v>6</v>
      </c>
      <c r="TVR13" s="23" t="s">
        <v>6</v>
      </c>
      <c r="TVS13" s="23" t="s">
        <v>6</v>
      </c>
      <c r="TVT13" s="23" t="s">
        <v>6</v>
      </c>
      <c r="TVU13" s="23" t="s">
        <v>6</v>
      </c>
      <c r="TVV13" s="23" t="s">
        <v>6</v>
      </c>
      <c r="TVW13" s="23" t="s">
        <v>6</v>
      </c>
      <c r="TVX13" s="23" t="s">
        <v>6</v>
      </c>
      <c r="TVY13" s="23" t="s">
        <v>6</v>
      </c>
      <c r="TVZ13" s="23" t="s">
        <v>6</v>
      </c>
      <c r="TWA13" s="23" t="s">
        <v>6</v>
      </c>
      <c r="TWB13" s="23" t="s">
        <v>6</v>
      </c>
      <c r="TWC13" s="23" t="s">
        <v>6</v>
      </c>
      <c r="TWD13" s="23" t="s">
        <v>6</v>
      </c>
      <c r="TWE13" s="23" t="s">
        <v>6</v>
      </c>
      <c r="TWF13" s="23" t="s">
        <v>6</v>
      </c>
      <c r="TWG13" s="23" t="s">
        <v>6</v>
      </c>
      <c r="TWH13" s="23" t="s">
        <v>6</v>
      </c>
      <c r="TWI13" s="23" t="s">
        <v>6</v>
      </c>
      <c r="TWJ13" s="23" t="s">
        <v>6</v>
      </c>
      <c r="TWK13" s="23" t="s">
        <v>6</v>
      </c>
      <c r="TWL13" s="23" t="s">
        <v>6</v>
      </c>
      <c r="TWM13" s="23" t="s">
        <v>6</v>
      </c>
      <c r="TWN13" s="23" t="s">
        <v>6</v>
      </c>
      <c r="TWO13" s="23" t="s">
        <v>6</v>
      </c>
      <c r="TWP13" s="23" t="s">
        <v>6</v>
      </c>
      <c r="TWQ13" s="23" t="s">
        <v>6</v>
      </c>
      <c r="TWR13" s="23" t="s">
        <v>6</v>
      </c>
      <c r="TWS13" s="23" t="s">
        <v>6</v>
      </c>
      <c r="TWT13" s="23" t="s">
        <v>6</v>
      </c>
      <c r="TWU13" s="23" t="s">
        <v>6</v>
      </c>
      <c r="TWV13" s="23" t="s">
        <v>6</v>
      </c>
      <c r="TWW13" s="23" t="s">
        <v>6</v>
      </c>
      <c r="TWX13" s="23" t="s">
        <v>6</v>
      </c>
      <c r="TWY13" s="23" t="s">
        <v>6</v>
      </c>
      <c r="TWZ13" s="23" t="s">
        <v>6</v>
      </c>
      <c r="TXA13" s="23" t="s">
        <v>6</v>
      </c>
      <c r="TXB13" s="23" t="s">
        <v>6</v>
      </c>
      <c r="TXC13" s="23" t="s">
        <v>6</v>
      </c>
      <c r="TXD13" s="23" t="s">
        <v>6</v>
      </c>
      <c r="TXE13" s="23" t="s">
        <v>6</v>
      </c>
      <c r="TXF13" s="23" t="s">
        <v>6</v>
      </c>
      <c r="TXG13" s="23" t="s">
        <v>6</v>
      </c>
      <c r="TXH13" s="23" t="s">
        <v>6</v>
      </c>
      <c r="TXI13" s="23" t="s">
        <v>6</v>
      </c>
      <c r="TXJ13" s="23" t="s">
        <v>6</v>
      </c>
      <c r="TXK13" s="23" t="s">
        <v>6</v>
      </c>
      <c r="TXL13" s="23" t="s">
        <v>6</v>
      </c>
      <c r="TXM13" s="23" t="s">
        <v>6</v>
      </c>
      <c r="TXN13" s="23" t="s">
        <v>6</v>
      </c>
      <c r="TXO13" s="23" t="s">
        <v>6</v>
      </c>
      <c r="TXP13" s="23" t="s">
        <v>6</v>
      </c>
      <c r="TXQ13" s="23" t="s">
        <v>6</v>
      </c>
      <c r="TXR13" s="23" t="s">
        <v>6</v>
      </c>
      <c r="TXS13" s="23" t="s">
        <v>6</v>
      </c>
      <c r="TXT13" s="23" t="s">
        <v>6</v>
      </c>
      <c r="TXU13" s="23" t="s">
        <v>6</v>
      </c>
      <c r="TXV13" s="23" t="s">
        <v>6</v>
      </c>
      <c r="TXW13" s="23" t="s">
        <v>6</v>
      </c>
      <c r="TXX13" s="23" t="s">
        <v>6</v>
      </c>
      <c r="TXY13" s="23" t="s">
        <v>6</v>
      </c>
      <c r="TXZ13" s="23" t="s">
        <v>6</v>
      </c>
      <c r="TYA13" s="23" t="s">
        <v>6</v>
      </c>
      <c r="TYB13" s="23" t="s">
        <v>6</v>
      </c>
      <c r="TYC13" s="23" t="s">
        <v>6</v>
      </c>
      <c r="TYD13" s="23" t="s">
        <v>6</v>
      </c>
      <c r="TYE13" s="23" t="s">
        <v>6</v>
      </c>
      <c r="TYF13" s="23" t="s">
        <v>6</v>
      </c>
      <c r="TYG13" s="23" t="s">
        <v>6</v>
      </c>
      <c r="TYH13" s="23" t="s">
        <v>6</v>
      </c>
      <c r="TYI13" s="23" t="s">
        <v>6</v>
      </c>
      <c r="TYJ13" s="23" t="s">
        <v>6</v>
      </c>
      <c r="TYK13" s="23" t="s">
        <v>6</v>
      </c>
      <c r="TYL13" s="23" t="s">
        <v>6</v>
      </c>
      <c r="TYM13" s="23" t="s">
        <v>6</v>
      </c>
      <c r="TYN13" s="23" t="s">
        <v>6</v>
      </c>
      <c r="TYO13" s="23" t="s">
        <v>6</v>
      </c>
      <c r="TYP13" s="23" t="s">
        <v>6</v>
      </c>
      <c r="TYQ13" s="23" t="s">
        <v>6</v>
      </c>
      <c r="TYR13" s="23" t="s">
        <v>6</v>
      </c>
      <c r="TYS13" s="23" t="s">
        <v>6</v>
      </c>
      <c r="TYT13" s="23" t="s">
        <v>6</v>
      </c>
      <c r="TYU13" s="23" t="s">
        <v>6</v>
      </c>
      <c r="TYV13" s="23" t="s">
        <v>6</v>
      </c>
      <c r="TYW13" s="23" t="s">
        <v>6</v>
      </c>
      <c r="TYX13" s="23" t="s">
        <v>6</v>
      </c>
      <c r="TYY13" s="23" t="s">
        <v>6</v>
      </c>
      <c r="TYZ13" s="23" t="s">
        <v>6</v>
      </c>
      <c r="TZA13" s="23" t="s">
        <v>6</v>
      </c>
      <c r="TZB13" s="23" t="s">
        <v>6</v>
      </c>
      <c r="TZC13" s="23" t="s">
        <v>6</v>
      </c>
      <c r="TZD13" s="23" t="s">
        <v>6</v>
      </c>
      <c r="TZE13" s="23" t="s">
        <v>6</v>
      </c>
      <c r="TZF13" s="23" t="s">
        <v>6</v>
      </c>
      <c r="TZG13" s="23" t="s">
        <v>6</v>
      </c>
      <c r="TZH13" s="23" t="s">
        <v>6</v>
      </c>
      <c r="TZI13" s="23" t="s">
        <v>6</v>
      </c>
      <c r="TZJ13" s="23" t="s">
        <v>6</v>
      </c>
      <c r="TZK13" s="23" t="s">
        <v>6</v>
      </c>
      <c r="TZL13" s="23" t="s">
        <v>6</v>
      </c>
      <c r="TZM13" s="23" t="s">
        <v>6</v>
      </c>
      <c r="TZN13" s="23" t="s">
        <v>6</v>
      </c>
      <c r="TZO13" s="23" t="s">
        <v>6</v>
      </c>
      <c r="TZP13" s="23" t="s">
        <v>6</v>
      </c>
      <c r="TZQ13" s="23" t="s">
        <v>6</v>
      </c>
      <c r="TZR13" s="23" t="s">
        <v>6</v>
      </c>
      <c r="TZS13" s="23" t="s">
        <v>6</v>
      </c>
      <c r="TZT13" s="23" t="s">
        <v>6</v>
      </c>
      <c r="TZU13" s="23" t="s">
        <v>6</v>
      </c>
      <c r="TZV13" s="23" t="s">
        <v>6</v>
      </c>
      <c r="TZW13" s="23" t="s">
        <v>6</v>
      </c>
      <c r="TZX13" s="23" t="s">
        <v>6</v>
      </c>
      <c r="TZY13" s="23" t="s">
        <v>6</v>
      </c>
      <c r="TZZ13" s="23" t="s">
        <v>6</v>
      </c>
      <c r="UAA13" s="23" t="s">
        <v>6</v>
      </c>
      <c r="UAB13" s="23" t="s">
        <v>6</v>
      </c>
      <c r="UAC13" s="23" t="s">
        <v>6</v>
      </c>
      <c r="UAD13" s="23" t="s">
        <v>6</v>
      </c>
      <c r="UAE13" s="23" t="s">
        <v>6</v>
      </c>
      <c r="UAF13" s="23" t="s">
        <v>6</v>
      </c>
      <c r="UAG13" s="23" t="s">
        <v>6</v>
      </c>
      <c r="UAH13" s="23" t="s">
        <v>6</v>
      </c>
      <c r="UAI13" s="23" t="s">
        <v>6</v>
      </c>
      <c r="UAJ13" s="23" t="s">
        <v>6</v>
      </c>
      <c r="UAK13" s="23" t="s">
        <v>6</v>
      </c>
      <c r="UAL13" s="23" t="s">
        <v>6</v>
      </c>
      <c r="UAM13" s="23" t="s">
        <v>6</v>
      </c>
      <c r="UAN13" s="23" t="s">
        <v>6</v>
      </c>
      <c r="UAO13" s="23" t="s">
        <v>6</v>
      </c>
      <c r="UAP13" s="23" t="s">
        <v>6</v>
      </c>
      <c r="UAQ13" s="23" t="s">
        <v>6</v>
      </c>
      <c r="UAR13" s="23" t="s">
        <v>6</v>
      </c>
      <c r="UAS13" s="23" t="s">
        <v>6</v>
      </c>
      <c r="UAT13" s="23" t="s">
        <v>6</v>
      </c>
      <c r="UAU13" s="23" t="s">
        <v>6</v>
      </c>
      <c r="UAV13" s="23" t="s">
        <v>6</v>
      </c>
      <c r="UAW13" s="23" t="s">
        <v>6</v>
      </c>
      <c r="UAX13" s="23" t="s">
        <v>6</v>
      </c>
      <c r="UAY13" s="23" t="s">
        <v>6</v>
      </c>
      <c r="UAZ13" s="23" t="s">
        <v>6</v>
      </c>
      <c r="UBA13" s="23" t="s">
        <v>6</v>
      </c>
      <c r="UBB13" s="23" t="s">
        <v>6</v>
      </c>
      <c r="UBC13" s="23" t="s">
        <v>6</v>
      </c>
      <c r="UBD13" s="23" t="s">
        <v>6</v>
      </c>
      <c r="UBE13" s="23" t="s">
        <v>6</v>
      </c>
      <c r="UBF13" s="23" t="s">
        <v>6</v>
      </c>
      <c r="UBG13" s="23" t="s">
        <v>6</v>
      </c>
      <c r="UBH13" s="23" t="s">
        <v>6</v>
      </c>
      <c r="UBI13" s="23" t="s">
        <v>6</v>
      </c>
      <c r="UBJ13" s="23" t="s">
        <v>6</v>
      </c>
      <c r="UBK13" s="23" t="s">
        <v>6</v>
      </c>
      <c r="UBL13" s="23" t="s">
        <v>6</v>
      </c>
      <c r="UBM13" s="23" t="s">
        <v>6</v>
      </c>
      <c r="UBN13" s="23" t="s">
        <v>6</v>
      </c>
      <c r="UBO13" s="23" t="s">
        <v>6</v>
      </c>
      <c r="UBP13" s="23" t="s">
        <v>6</v>
      </c>
      <c r="UBQ13" s="23" t="s">
        <v>6</v>
      </c>
      <c r="UBR13" s="23" t="s">
        <v>6</v>
      </c>
      <c r="UBS13" s="23" t="s">
        <v>6</v>
      </c>
      <c r="UBT13" s="23" t="s">
        <v>6</v>
      </c>
      <c r="UBU13" s="23" t="s">
        <v>6</v>
      </c>
      <c r="UBV13" s="23" t="s">
        <v>6</v>
      </c>
      <c r="UBW13" s="23" t="s">
        <v>6</v>
      </c>
      <c r="UBX13" s="23" t="s">
        <v>6</v>
      </c>
      <c r="UBY13" s="23" t="s">
        <v>6</v>
      </c>
      <c r="UBZ13" s="23" t="s">
        <v>6</v>
      </c>
      <c r="UCA13" s="23" t="s">
        <v>6</v>
      </c>
      <c r="UCB13" s="23" t="s">
        <v>6</v>
      </c>
      <c r="UCC13" s="23" t="s">
        <v>6</v>
      </c>
      <c r="UCD13" s="23" t="s">
        <v>6</v>
      </c>
      <c r="UCE13" s="23" t="s">
        <v>6</v>
      </c>
      <c r="UCF13" s="23" t="s">
        <v>6</v>
      </c>
      <c r="UCG13" s="23" t="s">
        <v>6</v>
      </c>
      <c r="UCH13" s="23" t="s">
        <v>6</v>
      </c>
      <c r="UCI13" s="23" t="s">
        <v>6</v>
      </c>
      <c r="UCJ13" s="23" t="s">
        <v>6</v>
      </c>
      <c r="UCK13" s="23" t="s">
        <v>6</v>
      </c>
      <c r="UCL13" s="23" t="s">
        <v>6</v>
      </c>
      <c r="UCM13" s="23" t="s">
        <v>6</v>
      </c>
      <c r="UCN13" s="23" t="s">
        <v>6</v>
      </c>
      <c r="UCO13" s="23" t="s">
        <v>6</v>
      </c>
      <c r="UCP13" s="23" t="s">
        <v>6</v>
      </c>
      <c r="UCQ13" s="23" t="s">
        <v>6</v>
      </c>
      <c r="UCR13" s="23" t="s">
        <v>6</v>
      </c>
      <c r="UCS13" s="23" t="s">
        <v>6</v>
      </c>
      <c r="UCT13" s="23" t="s">
        <v>6</v>
      </c>
      <c r="UCU13" s="23" t="s">
        <v>6</v>
      </c>
      <c r="UCV13" s="23" t="s">
        <v>6</v>
      </c>
      <c r="UCW13" s="23" t="s">
        <v>6</v>
      </c>
      <c r="UCX13" s="23" t="s">
        <v>6</v>
      </c>
      <c r="UCY13" s="23" t="s">
        <v>6</v>
      </c>
      <c r="UCZ13" s="23" t="s">
        <v>6</v>
      </c>
      <c r="UDA13" s="23" t="s">
        <v>6</v>
      </c>
      <c r="UDB13" s="23" t="s">
        <v>6</v>
      </c>
      <c r="UDC13" s="23" t="s">
        <v>6</v>
      </c>
      <c r="UDD13" s="23" t="s">
        <v>6</v>
      </c>
      <c r="UDE13" s="23" t="s">
        <v>6</v>
      </c>
      <c r="UDF13" s="23" t="s">
        <v>6</v>
      </c>
      <c r="UDG13" s="23" t="s">
        <v>6</v>
      </c>
      <c r="UDH13" s="23" t="s">
        <v>6</v>
      </c>
      <c r="UDI13" s="23" t="s">
        <v>6</v>
      </c>
      <c r="UDJ13" s="23" t="s">
        <v>6</v>
      </c>
      <c r="UDK13" s="23" t="s">
        <v>6</v>
      </c>
      <c r="UDL13" s="23" t="s">
        <v>6</v>
      </c>
      <c r="UDM13" s="23" t="s">
        <v>6</v>
      </c>
      <c r="UDN13" s="23" t="s">
        <v>6</v>
      </c>
      <c r="UDO13" s="23" t="s">
        <v>6</v>
      </c>
      <c r="UDP13" s="23" t="s">
        <v>6</v>
      </c>
      <c r="UDQ13" s="23" t="s">
        <v>6</v>
      </c>
      <c r="UDR13" s="23" t="s">
        <v>6</v>
      </c>
      <c r="UDS13" s="23" t="s">
        <v>6</v>
      </c>
      <c r="UDT13" s="23" t="s">
        <v>6</v>
      </c>
      <c r="UDU13" s="23" t="s">
        <v>6</v>
      </c>
      <c r="UDV13" s="23" t="s">
        <v>6</v>
      </c>
      <c r="UDW13" s="23" t="s">
        <v>6</v>
      </c>
      <c r="UDX13" s="23" t="s">
        <v>6</v>
      </c>
      <c r="UDY13" s="23" t="s">
        <v>6</v>
      </c>
      <c r="UDZ13" s="23" t="s">
        <v>6</v>
      </c>
      <c r="UEA13" s="23" t="s">
        <v>6</v>
      </c>
      <c r="UEB13" s="23" t="s">
        <v>6</v>
      </c>
      <c r="UEC13" s="23" t="s">
        <v>6</v>
      </c>
      <c r="UED13" s="23" t="s">
        <v>6</v>
      </c>
      <c r="UEE13" s="23" t="s">
        <v>6</v>
      </c>
      <c r="UEF13" s="23" t="s">
        <v>6</v>
      </c>
      <c r="UEG13" s="23" t="s">
        <v>6</v>
      </c>
      <c r="UEH13" s="23" t="s">
        <v>6</v>
      </c>
      <c r="UEI13" s="23" t="s">
        <v>6</v>
      </c>
      <c r="UEJ13" s="23" t="s">
        <v>6</v>
      </c>
      <c r="UEK13" s="23" t="s">
        <v>6</v>
      </c>
      <c r="UEL13" s="23" t="s">
        <v>6</v>
      </c>
      <c r="UEM13" s="23" t="s">
        <v>6</v>
      </c>
      <c r="UEN13" s="23" t="s">
        <v>6</v>
      </c>
      <c r="UEO13" s="23" t="s">
        <v>6</v>
      </c>
      <c r="UEP13" s="23" t="s">
        <v>6</v>
      </c>
      <c r="UEQ13" s="23" t="s">
        <v>6</v>
      </c>
      <c r="UER13" s="23" t="s">
        <v>6</v>
      </c>
      <c r="UES13" s="23" t="s">
        <v>6</v>
      </c>
      <c r="UET13" s="23" t="s">
        <v>6</v>
      </c>
      <c r="UEU13" s="23" t="s">
        <v>6</v>
      </c>
      <c r="UEV13" s="23" t="s">
        <v>6</v>
      </c>
      <c r="UEW13" s="23" t="s">
        <v>6</v>
      </c>
      <c r="UEX13" s="23" t="s">
        <v>6</v>
      </c>
      <c r="UEY13" s="23" t="s">
        <v>6</v>
      </c>
      <c r="UEZ13" s="23" t="s">
        <v>6</v>
      </c>
      <c r="UFA13" s="23" t="s">
        <v>6</v>
      </c>
      <c r="UFB13" s="23" t="s">
        <v>6</v>
      </c>
      <c r="UFC13" s="23" t="s">
        <v>6</v>
      </c>
      <c r="UFD13" s="23" t="s">
        <v>6</v>
      </c>
      <c r="UFE13" s="23" t="s">
        <v>6</v>
      </c>
      <c r="UFF13" s="23" t="s">
        <v>6</v>
      </c>
      <c r="UFG13" s="23" t="s">
        <v>6</v>
      </c>
      <c r="UFH13" s="23" t="s">
        <v>6</v>
      </c>
      <c r="UFI13" s="23" t="s">
        <v>6</v>
      </c>
      <c r="UFJ13" s="23" t="s">
        <v>6</v>
      </c>
      <c r="UFK13" s="23" t="s">
        <v>6</v>
      </c>
      <c r="UFL13" s="23" t="s">
        <v>6</v>
      </c>
      <c r="UFM13" s="23" t="s">
        <v>6</v>
      </c>
      <c r="UFN13" s="23" t="s">
        <v>6</v>
      </c>
      <c r="UFO13" s="23" t="s">
        <v>6</v>
      </c>
      <c r="UFP13" s="23" t="s">
        <v>6</v>
      </c>
      <c r="UFQ13" s="23" t="s">
        <v>6</v>
      </c>
      <c r="UFR13" s="23" t="s">
        <v>6</v>
      </c>
      <c r="UFS13" s="23" t="s">
        <v>6</v>
      </c>
      <c r="UFT13" s="23" t="s">
        <v>6</v>
      </c>
      <c r="UFU13" s="23" t="s">
        <v>6</v>
      </c>
      <c r="UFV13" s="23" t="s">
        <v>6</v>
      </c>
      <c r="UFW13" s="23" t="s">
        <v>6</v>
      </c>
      <c r="UFX13" s="23" t="s">
        <v>6</v>
      </c>
      <c r="UFY13" s="23" t="s">
        <v>6</v>
      </c>
      <c r="UFZ13" s="23" t="s">
        <v>6</v>
      </c>
      <c r="UGA13" s="23" t="s">
        <v>6</v>
      </c>
      <c r="UGB13" s="23" t="s">
        <v>6</v>
      </c>
      <c r="UGC13" s="23" t="s">
        <v>6</v>
      </c>
      <c r="UGD13" s="23" t="s">
        <v>6</v>
      </c>
      <c r="UGE13" s="23" t="s">
        <v>6</v>
      </c>
      <c r="UGF13" s="23" t="s">
        <v>6</v>
      </c>
      <c r="UGG13" s="23" t="s">
        <v>6</v>
      </c>
      <c r="UGH13" s="23" t="s">
        <v>6</v>
      </c>
      <c r="UGI13" s="23" t="s">
        <v>6</v>
      </c>
      <c r="UGJ13" s="23" t="s">
        <v>6</v>
      </c>
      <c r="UGK13" s="23" t="s">
        <v>6</v>
      </c>
      <c r="UGL13" s="23" t="s">
        <v>6</v>
      </c>
      <c r="UGM13" s="23" t="s">
        <v>6</v>
      </c>
      <c r="UGN13" s="23" t="s">
        <v>6</v>
      </c>
      <c r="UGO13" s="23" t="s">
        <v>6</v>
      </c>
      <c r="UGP13" s="23" t="s">
        <v>6</v>
      </c>
      <c r="UGQ13" s="23" t="s">
        <v>6</v>
      </c>
      <c r="UGR13" s="23" t="s">
        <v>6</v>
      </c>
      <c r="UGS13" s="23" t="s">
        <v>6</v>
      </c>
      <c r="UGT13" s="23" t="s">
        <v>6</v>
      </c>
      <c r="UGU13" s="23" t="s">
        <v>6</v>
      </c>
      <c r="UGV13" s="23" t="s">
        <v>6</v>
      </c>
      <c r="UGW13" s="23" t="s">
        <v>6</v>
      </c>
      <c r="UGX13" s="23" t="s">
        <v>6</v>
      </c>
      <c r="UGY13" s="23" t="s">
        <v>6</v>
      </c>
      <c r="UGZ13" s="23" t="s">
        <v>6</v>
      </c>
      <c r="UHA13" s="23" t="s">
        <v>6</v>
      </c>
      <c r="UHB13" s="23" t="s">
        <v>6</v>
      </c>
      <c r="UHC13" s="23" t="s">
        <v>6</v>
      </c>
      <c r="UHD13" s="23" t="s">
        <v>6</v>
      </c>
      <c r="UHE13" s="23" t="s">
        <v>6</v>
      </c>
      <c r="UHF13" s="23" t="s">
        <v>6</v>
      </c>
      <c r="UHG13" s="23" t="s">
        <v>6</v>
      </c>
      <c r="UHH13" s="23" t="s">
        <v>6</v>
      </c>
      <c r="UHI13" s="23" t="s">
        <v>6</v>
      </c>
      <c r="UHJ13" s="23" t="s">
        <v>6</v>
      </c>
      <c r="UHK13" s="23" t="s">
        <v>6</v>
      </c>
      <c r="UHL13" s="23" t="s">
        <v>6</v>
      </c>
      <c r="UHM13" s="23" t="s">
        <v>6</v>
      </c>
      <c r="UHN13" s="23" t="s">
        <v>6</v>
      </c>
      <c r="UHO13" s="23" t="s">
        <v>6</v>
      </c>
      <c r="UHP13" s="23" t="s">
        <v>6</v>
      </c>
      <c r="UHQ13" s="23" t="s">
        <v>6</v>
      </c>
      <c r="UHR13" s="23" t="s">
        <v>6</v>
      </c>
      <c r="UHS13" s="23" t="s">
        <v>6</v>
      </c>
      <c r="UHT13" s="23" t="s">
        <v>6</v>
      </c>
      <c r="UHU13" s="23" t="s">
        <v>6</v>
      </c>
      <c r="UHV13" s="23" t="s">
        <v>6</v>
      </c>
      <c r="UHW13" s="23" t="s">
        <v>6</v>
      </c>
      <c r="UHX13" s="23" t="s">
        <v>6</v>
      </c>
      <c r="UHY13" s="23" t="s">
        <v>6</v>
      </c>
      <c r="UHZ13" s="23" t="s">
        <v>6</v>
      </c>
      <c r="UIA13" s="23" t="s">
        <v>6</v>
      </c>
      <c r="UIB13" s="23" t="s">
        <v>6</v>
      </c>
      <c r="UIC13" s="23" t="s">
        <v>6</v>
      </c>
      <c r="UID13" s="23" t="s">
        <v>6</v>
      </c>
      <c r="UIE13" s="23" t="s">
        <v>6</v>
      </c>
      <c r="UIF13" s="23" t="s">
        <v>6</v>
      </c>
      <c r="UIG13" s="23" t="s">
        <v>6</v>
      </c>
      <c r="UIH13" s="23" t="s">
        <v>6</v>
      </c>
      <c r="UII13" s="23" t="s">
        <v>6</v>
      </c>
      <c r="UIJ13" s="23" t="s">
        <v>6</v>
      </c>
      <c r="UIK13" s="23" t="s">
        <v>6</v>
      </c>
      <c r="UIL13" s="23" t="s">
        <v>6</v>
      </c>
      <c r="UIM13" s="23" t="s">
        <v>6</v>
      </c>
      <c r="UIN13" s="23" t="s">
        <v>6</v>
      </c>
      <c r="UIO13" s="23" t="s">
        <v>6</v>
      </c>
      <c r="UIP13" s="23" t="s">
        <v>6</v>
      </c>
      <c r="UIQ13" s="23" t="s">
        <v>6</v>
      </c>
      <c r="UIR13" s="23" t="s">
        <v>6</v>
      </c>
      <c r="UIS13" s="23" t="s">
        <v>6</v>
      </c>
      <c r="UIT13" s="23" t="s">
        <v>6</v>
      </c>
      <c r="UIU13" s="23" t="s">
        <v>6</v>
      </c>
      <c r="UIV13" s="23" t="s">
        <v>6</v>
      </c>
      <c r="UIW13" s="23" t="s">
        <v>6</v>
      </c>
      <c r="UIX13" s="23" t="s">
        <v>6</v>
      </c>
      <c r="UIY13" s="23" t="s">
        <v>6</v>
      </c>
      <c r="UIZ13" s="23" t="s">
        <v>6</v>
      </c>
      <c r="UJA13" s="23" t="s">
        <v>6</v>
      </c>
      <c r="UJB13" s="23" t="s">
        <v>6</v>
      </c>
      <c r="UJC13" s="23" t="s">
        <v>6</v>
      </c>
      <c r="UJD13" s="23" t="s">
        <v>6</v>
      </c>
      <c r="UJE13" s="23" t="s">
        <v>6</v>
      </c>
      <c r="UJF13" s="23" t="s">
        <v>6</v>
      </c>
      <c r="UJG13" s="23" t="s">
        <v>6</v>
      </c>
      <c r="UJH13" s="23" t="s">
        <v>6</v>
      </c>
      <c r="UJI13" s="23" t="s">
        <v>6</v>
      </c>
      <c r="UJJ13" s="23" t="s">
        <v>6</v>
      </c>
      <c r="UJK13" s="23" t="s">
        <v>6</v>
      </c>
      <c r="UJL13" s="23" t="s">
        <v>6</v>
      </c>
      <c r="UJM13" s="23" t="s">
        <v>6</v>
      </c>
      <c r="UJN13" s="23" t="s">
        <v>6</v>
      </c>
      <c r="UJO13" s="23" t="s">
        <v>6</v>
      </c>
      <c r="UJP13" s="23" t="s">
        <v>6</v>
      </c>
      <c r="UJQ13" s="23" t="s">
        <v>6</v>
      </c>
      <c r="UJR13" s="23" t="s">
        <v>6</v>
      </c>
      <c r="UJS13" s="23" t="s">
        <v>6</v>
      </c>
      <c r="UJT13" s="23" t="s">
        <v>6</v>
      </c>
      <c r="UJU13" s="23" t="s">
        <v>6</v>
      </c>
      <c r="UJV13" s="23" t="s">
        <v>6</v>
      </c>
      <c r="UJW13" s="23" t="s">
        <v>6</v>
      </c>
      <c r="UJX13" s="23" t="s">
        <v>6</v>
      </c>
      <c r="UJY13" s="23" t="s">
        <v>6</v>
      </c>
      <c r="UJZ13" s="23" t="s">
        <v>6</v>
      </c>
      <c r="UKA13" s="23" t="s">
        <v>6</v>
      </c>
      <c r="UKB13" s="23" t="s">
        <v>6</v>
      </c>
      <c r="UKC13" s="23" t="s">
        <v>6</v>
      </c>
      <c r="UKD13" s="23" t="s">
        <v>6</v>
      </c>
      <c r="UKE13" s="23" t="s">
        <v>6</v>
      </c>
      <c r="UKF13" s="23" t="s">
        <v>6</v>
      </c>
      <c r="UKG13" s="23" t="s">
        <v>6</v>
      </c>
      <c r="UKH13" s="23" t="s">
        <v>6</v>
      </c>
      <c r="UKI13" s="23" t="s">
        <v>6</v>
      </c>
      <c r="UKJ13" s="23" t="s">
        <v>6</v>
      </c>
      <c r="UKK13" s="23" t="s">
        <v>6</v>
      </c>
      <c r="UKL13" s="23" t="s">
        <v>6</v>
      </c>
      <c r="UKM13" s="23" t="s">
        <v>6</v>
      </c>
      <c r="UKN13" s="23" t="s">
        <v>6</v>
      </c>
      <c r="UKO13" s="23" t="s">
        <v>6</v>
      </c>
      <c r="UKP13" s="23" t="s">
        <v>6</v>
      </c>
      <c r="UKQ13" s="23" t="s">
        <v>6</v>
      </c>
      <c r="UKR13" s="23" t="s">
        <v>6</v>
      </c>
      <c r="UKS13" s="23" t="s">
        <v>6</v>
      </c>
      <c r="UKT13" s="23" t="s">
        <v>6</v>
      </c>
      <c r="UKU13" s="23" t="s">
        <v>6</v>
      </c>
      <c r="UKV13" s="23" t="s">
        <v>6</v>
      </c>
      <c r="UKW13" s="23" t="s">
        <v>6</v>
      </c>
      <c r="UKX13" s="23" t="s">
        <v>6</v>
      </c>
      <c r="UKY13" s="23" t="s">
        <v>6</v>
      </c>
      <c r="UKZ13" s="23" t="s">
        <v>6</v>
      </c>
      <c r="ULA13" s="23" t="s">
        <v>6</v>
      </c>
      <c r="ULB13" s="23" t="s">
        <v>6</v>
      </c>
      <c r="ULC13" s="23" t="s">
        <v>6</v>
      </c>
      <c r="ULD13" s="23" t="s">
        <v>6</v>
      </c>
      <c r="ULE13" s="23" t="s">
        <v>6</v>
      </c>
      <c r="ULF13" s="23" t="s">
        <v>6</v>
      </c>
      <c r="ULG13" s="23" t="s">
        <v>6</v>
      </c>
      <c r="ULH13" s="23" t="s">
        <v>6</v>
      </c>
      <c r="ULI13" s="23" t="s">
        <v>6</v>
      </c>
      <c r="ULJ13" s="23" t="s">
        <v>6</v>
      </c>
      <c r="ULK13" s="23" t="s">
        <v>6</v>
      </c>
      <c r="ULL13" s="23" t="s">
        <v>6</v>
      </c>
      <c r="ULM13" s="23" t="s">
        <v>6</v>
      </c>
      <c r="ULN13" s="23" t="s">
        <v>6</v>
      </c>
      <c r="ULO13" s="23" t="s">
        <v>6</v>
      </c>
      <c r="ULP13" s="23" t="s">
        <v>6</v>
      </c>
      <c r="ULQ13" s="23" t="s">
        <v>6</v>
      </c>
      <c r="ULR13" s="23" t="s">
        <v>6</v>
      </c>
      <c r="ULS13" s="23" t="s">
        <v>6</v>
      </c>
      <c r="ULT13" s="23" t="s">
        <v>6</v>
      </c>
      <c r="ULU13" s="23" t="s">
        <v>6</v>
      </c>
      <c r="ULV13" s="23" t="s">
        <v>6</v>
      </c>
      <c r="ULW13" s="23" t="s">
        <v>6</v>
      </c>
      <c r="ULX13" s="23" t="s">
        <v>6</v>
      </c>
      <c r="ULY13" s="23" t="s">
        <v>6</v>
      </c>
      <c r="ULZ13" s="23" t="s">
        <v>6</v>
      </c>
      <c r="UMA13" s="23" t="s">
        <v>6</v>
      </c>
      <c r="UMB13" s="23" t="s">
        <v>6</v>
      </c>
      <c r="UMC13" s="23" t="s">
        <v>6</v>
      </c>
      <c r="UMD13" s="23" t="s">
        <v>6</v>
      </c>
      <c r="UME13" s="23" t="s">
        <v>6</v>
      </c>
      <c r="UMF13" s="23" t="s">
        <v>6</v>
      </c>
      <c r="UMG13" s="23" t="s">
        <v>6</v>
      </c>
      <c r="UMH13" s="23" t="s">
        <v>6</v>
      </c>
      <c r="UMI13" s="23" t="s">
        <v>6</v>
      </c>
      <c r="UMJ13" s="23" t="s">
        <v>6</v>
      </c>
      <c r="UMK13" s="23" t="s">
        <v>6</v>
      </c>
      <c r="UML13" s="23" t="s">
        <v>6</v>
      </c>
      <c r="UMM13" s="23" t="s">
        <v>6</v>
      </c>
      <c r="UMN13" s="23" t="s">
        <v>6</v>
      </c>
      <c r="UMO13" s="23" t="s">
        <v>6</v>
      </c>
      <c r="UMP13" s="23" t="s">
        <v>6</v>
      </c>
      <c r="UMQ13" s="23" t="s">
        <v>6</v>
      </c>
      <c r="UMR13" s="23" t="s">
        <v>6</v>
      </c>
      <c r="UMS13" s="23" t="s">
        <v>6</v>
      </c>
      <c r="UMT13" s="23" t="s">
        <v>6</v>
      </c>
      <c r="UMU13" s="23" t="s">
        <v>6</v>
      </c>
      <c r="UMV13" s="23" t="s">
        <v>6</v>
      </c>
      <c r="UMW13" s="23" t="s">
        <v>6</v>
      </c>
      <c r="UMX13" s="23" t="s">
        <v>6</v>
      </c>
      <c r="UMY13" s="23" t="s">
        <v>6</v>
      </c>
      <c r="UMZ13" s="23" t="s">
        <v>6</v>
      </c>
      <c r="UNA13" s="23" t="s">
        <v>6</v>
      </c>
      <c r="UNB13" s="23" t="s">
        <v>6</v>
      </c>
      <c r="UNC13" s="23" t="s">
        <v>6</v>
      </c>
      <c r="UND13" s="23" t="s">
        <v>6</v>
      </c>
      <c r="UNE13" s="23" t="s">
        <v>6</v>
      </c>
      <c r="UNF13" s="23" t="s">
        <v>6</v>
      </c>
      <c r="UNG13" s="23" t="s">
        <v>6</v>
      </c>
      <c r="UNH13" s="23" t="s">
        <v>6</v>
      </c>
      <c r="UNI13" s="23" t="s">
        <v>6</v>
      </c>
      <c r="UNJ13" s="23" t="s">
        <v>6</v>
      </c>
      <c r="UNK13" s="23" t="s">
        <v>6</v>
      </c>
      <c r="UNL13" s="23" t="s">
        <v>6</v>
      </c>
      <c r="UNM13" s="23" t="s">
        <v>6</v>
      </c>
      <c r="UNN13" s="23" t="s">
        <v>6</v>
      </c>
      <c r="UNO13" s="23" t="s">
        <v>6</v>
      </c>
      <c r="UNP13" s="23" t="s">
        <v>6</v>
      </c>
      <c r="UNQ13" s="23" t="s">
        <v>6</v>
      </c>
      <c r="UNR13" s="23" t="s">
        <v>6</v>
      </c>
      <c r="UNS13" s="23" t="s">
        <v>6</v>
      </c>
      <c r="UNT13" s="23" t="s">
        <v>6</v>
      </c>
      <c r="UNU13" s="23" t="s">
        <v>6</v>
      </c>
      <c r="UNV13" s="23" t="s">
        <v>6</v>
      </c>
      <c r="UNW13" s="23" t="s">
        <v>6</v>
      </c>
      <c r="UNX13" s="23" t="s">
        <v>6</v>
      </c>
      <c r="UNY13" s="23" t="s">
        <v>6</v>
      </c>
      <c r="UNZ13" s="23" t="s">
        <v>6</v>
      </c>
      <c r="UOA13" s="23" t="s">
        <v>6</v>
      </c>
      <c r="UOB13" s="23" t="s">
        <v>6</v>
      </c>
      <c r="UOC13" s="23" t="s">
        <v>6</v>
      </c>
      <c r="UOD13" s="23" t="s">
        <v>6</v>
      </c>
      <c r="UOE13" s="23" t="s">
        <v>6</v>
      </c>
      <c r="UOF13" s="23" t="s">
        <v>6</v>
      </c>
      <c r="UOG13" s="23" t="s">
        <v>6</v>
      </c>
      <c r="UOH13" s="23" t="s">
        <v>6</v>
      </c>
      <c r="UOI13" s="23" t="s">
        <v>6</v>
      </c>
      <c r="UOJ13" s="23" t="s">
        <v>6</v>
      </c>
      <c r="UOK13" s="23" t="s">
        <v>6</v>
      </c>
      <c r="UOL13" s="23" t="s">
        <v>6</v>
      </c>
      <c r="UOM13" s="23" t="s">
        <v>6</v>
      </c>
      <c r="UON13" s="23" t="s">
        <v>6</v>
      </c>
      <c r="UOO13" s="23" t="s">
        <v>6</v>
      </c>
      <c r="UOP13" s="23" t="s">
        <v>6</v>
      </c>
      <c r="UOQ13" s="23" t="s">
        <v>6</v>
      </c>
      <c r="UOR13" s="23" t="s">
        <v>6</v>
      </c>
      <c r="UOS13" s="23" t="s">
        <v>6</v>
      </c>
      <c r="UOT13" s="23" t="s">
        <v>6</v>
      </c>
      <c r="UOU13" s="23" t="s">
        <v>6</v>
      </c>
      <c r="UOV13" s="23" t="s">
        <v>6</v>
      </c>
      <c r="UOW13" s="23" t="s">
        <v>6</v>
      </c>
      <c r="UOX13" s="23" t="s">
        <v>6</v>
      </c>
      <c r="UOY13" s="23" t="s">
        <v>6</v>
      </c>
      <c r="UOZ13" s="23" t="s">
        <v>6</v>
      </c>
      <c r="UPA13" s="23" t="s">
        <v>6</v>
      </c>
      <c r="UPB13" s="23" t="s">
        <v>6</v>
      </c>
      <c r="UPC13" s="23" t="s">
        <v>6</v>
      </c>
      <c r="UPD13" s="23" t="s">
        <v>6</v>
      </c>
      <c r="UPE13" s="23" t="s">
        <v>6</v>
      </c>
      <c r="UPF13" s="23" t="s">
        <v>6</v>
      </c>
      <c r="UPG13" s="23" t="s">
        <v>6</v>
      </c>
      <c r="UPH13" s="23" t="s">
        <v>6</v>
      </c>
      <c r="UPI13" s="23" t="s">
        <v>6</v>
      </c>
      <c r="UPJ13" s="23" t="s">
        <v>6</v>
      </c>
      <c r="UPK13" s="23" t="s">
        <v>6</v>
      </c>
      <c r="UPL13" s="23" t="s">
        <v>6</v>
      </c>
      <c r="UPM13" s="23" t="s">
        <v>6</v>
      </c>
      <c r="UPN13" s="23" t="s">
        <v>6</v>
      </c>
      <c r="UPO13" s="23" t="s">
        <v>6</v>
      </c>
      <c r="UPP13" s="23" t="s">
        <v>6</v>
      </c>
      <c r="UPQ13" s="23" t="s">
        <v>6</v>
      </c>
      <c r="UPR13" s="23" t="s">
        <v>6</v>
      </c>
      <c r="UPS13" s="23" t="s">
        <v>6</v>
      </c>
      <c r="UPT13" s="23" t="s">
        <v>6</v>
      </c>
      <c r="UPU13" s="23" t="s">
        <v>6</v>
      </c>
      <c r="UPV13" s="23" t="s">
        <v>6</v>
      </c>
      <c r="UPW13" s="23" t="s">
        <v>6</v>
      </c>
      <c r="UPX13" s="23" t="s">
        <v>6</v>
      </c>
      <c r="UPY13" s="23" t="s">
        <v>6</v>
      </c>
      <c r="UPZ13" s="23" t="s">
        <v>6</v>
      </c>
      <c r="UQA13" s="23" t="s">
        <v>6</v>
      </c>
      <c r="UQB13" s="23" t="s">
        <v>6</v>
      </c>
      <c r="UQC13" s="23" t="s">
        <v>6</v>
      </c>
      <c r="UQD13" s="23" t="s">
        <v>6</v>
      </c>
      <c r="UQE13" s="23" t="s">
        <v>6</v>
      </c>
      <c r="UQF13" s="23" t="s">
        <v>6</v>
      </c>
      <c r="UQG13" s="23" t="s">
        <v>6</v>
      </c>
      <c r="UQH13" s="23" t="s">
        <v>6</v>
      </c>
      <c r="UQI13" s="23" t="s">
        <v>6</v>
      </c>
      <c r="UQJ13" s="23" t="s">
        <v>6</v>
      </c>
      <c r="UQK13" s="23" t="s">
        <v>6</v>
      </c>
      <c r="UQL13" s="23" t="s">
        <v>6</v>
      </c>
      <c r="UQM13" s="23" t="s">
        <v>6</v>
      </c>
      <c r="UQN13" s="23" t="s">
        <v>6</v>
      </c>
      <c r="UQO13" s="23" t="s">
        <v>6</v>
      </c>
      <c r="UQP13" s="23" t="s">
        <v>6</v>
      </c>
      <c r="UQQ13" s="23" t="s">
        <v>6</v>
      </c>
      <c r="UQR13" s="23" t="s">
        <v>6</v>
      </c>
      <c r="UQS13" s="23" t="s">
        <v>6</v>
      </c>
      <c r="UQT13" s="23" t="s">
        <v>6</v>
      </c>
      <c r="UQU13" s="23" t="s">
        <v>6</v>
      </c>
      <c r="UQV13" s="23" t="s">
        <v>6</v>
      </c>
      <c r="UQW13" s="23" t="s">
        <v>6</v>
      </c>
      <c r="UQX13" s="23" t="s">
        <v>6</v>
      </c>
      <c r="UQY13" s="23" t="s">
        <v>6</v>
      </c>
      <c r="UQZ13" s="23" t="s">
        <v>6</v>
      </c>
      <c r="URA13" s="23" t="s">
        <v>6</v>
      </c>
      <c r="URB13" s="23" t="s">
        <v>6</v>
      </c>
      <c r="URC13" s="23" t="s">
        <v>6</v>
      </c>
      <c r="URD13" s="23" t="s">
        <v>6</v>
      </c>
      <c r="URE13" s="23" t="s">
        <v>6</v>
      </c>
      <c r="URF13" s="23" t="s">
        <v>6</v>
      </c>
      <c r="URG13" s="23" t="s">
        <v>6</v>
      </c>
      <c r="URH13" s="23" t="s">
        <v>6</v>
      </c>
      <c r="URI13" s="23" t="s">
        <v>6</v>
      </c>
      <c r="URJ13" s="23" t="s">
        <v>6</v>
      </c>
      <c r="URK13" s="23" t="s">
        <v>6</v>
      </c>
      <c r="URL13" s="23" t="s">
        <v>6</v>
      </c>
      <c r="URM13" s="23" t="s">
        <v>6</v>
      </c>
      <c r="URN13" s="23" t="s">
        <v>6</v>
      </c>
      <c r="URO13" s="23" t="s">
        <v>6</v>
      </c>
      <c r="URP13" s="23" t="s">
        <v>6</v>
      </c>
      <c r="URQ13" s="23" t="s">
        <v>6</v>
      </c>
      <c r="URR13" s="23" t="s">
        <v>6</v>
      </c>
      <c r="URS13" s="23" t="s">
        <v>6</v>
      </c>
      <c r="URT13" s="23" t="s">
        <v>6</v>
      </c>
      <c r="URU13" s="23" t="s">
        <v>6</v>
      </c>
      <c r="URV13" s="23" t="s">
        <v>6</v>
      </c>
      <c r="URW13" s="23" t="s">
        <v>6</v>
      </c>
      <c r="URX13" s="23" t="s">
        <v>6</v>
      </c>
      <c r="URY13" s="23" t="s">
        <v>6</v>
      </c>
      <c r="URZ13" s="23" t="s">
        <v>6</v>
      </c>
      <c r="USA13" s="23" t="s">
        <v>6</v>
      </c>
      <c r="USB13" s="23" t="s">
        <v>6</v>
      </c>
      <c r="USC13" s="23" t="s">
        <v>6</v>
      </c>
      <c r="USD13" s="23" t="s">
        <v>6</v>
      </c>
      <c r="USE13" s="23" t="s">
        <v>6</v>
      </c>
      <c r="USF13" s="23" t="s">
        <v>6</v>
      </c>
      <c r="USG13" s="23" t="s">
        <v>6</v>
      </c>
      <c r="USH13" s="23" t="s">
        <v>6</v>
      </c>
      <c r="USI13" s="23" t="s">
        <v>6</v>
      </c>
      <c r="USJ13" s="23" t="s">
        <v>6</v>
      </c>
      <c r="USK13" s="23" t="s">
        <v>6</v>
      </c>
      <c r="USL13" s="23" t="s">
        <v>6</v>
      </c>
      <c r="USM13" s="23" t="s">
        <v>6</v>
      </c>
      <c r="USN13" s="23" t="s">
        <v>6</v>
      </c>
      <c r="USO13" s="23" t="s">
        <v>6</v>
      </c>
      <c r="USP13" s="23" t="s">
        <v>6</v>
      </c>
      <c r="USQ13" s="23" t="s">
        <v>6</v>
      </c>
      <c r="USR13" s="23" t="s">
        <v>6</v>
      </c>
      <c r="USS13" s="23" t="s">
        <v>6</v>
      </c>
      <c r="UST13" s="23" t="s">
        <v>6</v>
      </c>
      <c r="USU13" s="23" t="s">
        <v>6</v>
      </c>
      <c r="USV13" s="23" t="s">
        <v>6</v>
      </c>
      <c r="USW13" s="23" t="s">
        <v>6</v>
      </c>
      <c r="USX13" s="23" t="s">
        <v>6</v>
      </c>
      <c r="USY13" s="23" t="s">
        <v>6</v>
      </c>
      <c r="USZ13" s="23" t="s">
        <v>6</v>
      </c>
      <c r="UTA13" s="23" t="s">
        <v>6</v>
      </c>
      <c r="UTB13" s="23" t="s">
        <v>6</v>
      </c>
      <c r="UTC13" s="23" t="s">
        <v>6</v>
      </c>
      <c r="UTD13" s="23" t="s">
        <v>6</v>
      </c>
      <c r="UTE13" s="23" t="s">
        <v>6</v>
      </c>
      <c r="UTF13" s="23" t="s">
        <v>6</v>
      </c>
      <c r="UTG13" s="23" t="s">
        <v>6</v>
      </c>
      <c r="UTH13" s="23" t="s">
        <v>6</v>
      </c>
      <c r="UTI13" s="23" t="s">
        <v>6</v>
      </c>
      <c r="UTJ13" s="23" t="s">
        <v>6</v>
      </c>
      <c r="UTK13" s="23" t="s">
        <v>6</v>
      </c>
      <c r="UTL13" s="23" t="s">
        <v>6</v>
      </c>
      <c r="UTM13" s="23" t="s">
        <v>6</v>
      </c>
      <c r="UTN13" s="23" t="s">
        <v>6</v>
      </c>
      <c r="UTO13" s="23" t="s">
        <v>6</v>
      </c>
      <c r="UTP13" s="23" t="s">
        <v>6</v>
      </c>
      <c r="UTQ13" s="23" t="s">
        <v>6</v>
      </c>
      <c r="UTR13" s="23" t="s">
        <v>6</v>
      </c>
      <c r="UTS13" s="23" t="s">
        <v>6</v>
      </c>
      <c r="UTT13" s="23" t="s">
        <v>6</v>
      </c>
      <c r="UTU13" s="23" t="s">
        <v>6</v>
      </c>
      <c r="UTV13" s="23" t="s">
        <v>6</v>
      </c>
      <c r="UTW13" s="23" t="s">
        <v>6</v>
      </c>
      <c r="UTX13" s="23" t="s">
        <v>6</v>
      </c>
      <c r="UTY13" s="23" t="s">
        <v>6</v>
      </c>
      <c r="UTZ13" s="23" t="s">
        <v>6</v>
      </c>
      <c r="UUA13" s="23" t="s">
        <v>6</v>
      </c>
      <c r="UUB13" s="23" t="s">
        <v>6</v>
      </c>
      <c r="UUC13" s="23" t="s">
        <v>6</v>
      </c>
      <c r="UUD13" s="23" t="s">
        <v>6</v>
      </c>
      <c r="UUE13" s="23" t="s">
        <v>6</v>
      </c>
      <c r="UUF13" s="23" t="s">
        <v>6</v>
      </c>
      <c r="UUG13" s="23" t="s">
        <v>6</v>
      </c>
      <c r="UUH13" s="23" t="s">
        <v>6</v>
      </c>
      <c r="UUI13" s="23" t="s">
        <v>6</v>
      </c>
      <c r="UUJ13" s="23" t="s">
        <v>6</v>
      </c>
      <c r="UUK13" s="23" t="s">
        <v>6</v>
      </c>
      <c r="UUL13" s="23" t="s">
        <v>6</v>
      </c>
      <c r="UUM13" s="23" t="s">
        <v>6</v>
      </c>
      <c r="UUN13" s="23" t="s">
        <v>6</v>
      </c>
      <c r="UUO13" s="23" t="s">
        <v>6</v>
      </c>
      <c r="UUP13" s="23" t="s">
        <v>6</v>
      </c>
      <c r="UUQ13" s="23" t="s">
        <v>6</v>
      </c>
      <c r="UUR13" s="23" t="s">
        <v>6</v>
      </c>
      <c r="UUS13" s="23" t="s">
        <v>6</v>
      </c>
      <c r="UUT13" s="23" t="s">
        <v>6</v>
      </c>
      <c r="UUU13" s="23" t="s">
        <v>6</v>
      </c>
      <c r="UUV13" s="23" t="s">
        <v>6</v>
      </c>
      <c r="UUW13" s="23" t="s">
        <v>6</v>
      </c>
      <c r="UUX13" s="23" t="s">
        <v>6</v>
      </c>
      <c r="UUY13" s="23" t="s">
        <v>6</v>
      </c>
      <c r="UUZ13" s="23" t="s">
        <v>6</v>
      </c>
      <c r="UVA13" s="23" t="s">
        <v>6</v>
      </c>
      <c r="UVB13" s="23" t="s">
        <v>6</v>
      </c>
      <c r="UVC13" s="23" t="s">
        <v>6</v>
      </c>
      <c r="UVD13" s="23" t="s">
        <v>6</v>
      </c>
      <c r="UVE13" s="23" t="s">
        <v>6</v>
      </c>
      <c r="UVF13" s="23" t="s">
        <v>6</v>
      </c>
      <c r="UVG13" s="23" t="s">
        <v>6</v>
      </c>
      <c r="UVH13" s="23" t="s">
        <v>6</v>
      </c>
      <c r="UVI13" s="23" t="s">
        <v>6</v>
      </c>
      <c r="UVJ13" s="23" t="s">
        <v>6</v>
      </c>
      <c r="UVK13" s="23" t="s">
        <v>6</v>
      </c>
      <c r="UVL13" s="23" t="s">
        <v>6</v>
      </c>
      <c r="UVM13" s="23" t="s">
        <v>6</v>
      </c>
      <c r="UVN13" s="23" t="s">
        <v>6</v>
      </c>
      <c r="UVO13" s="23" t="s">
        <v>6</v>
      </c>
      <c r="UVP13" s="23" t="s">
        <v>6</v>
      </c>
      <c r="UVQ13" s="23" t="s">
        <v>6</v>
      </c>
      <c r="UVR13" s="23" t="s">
        <v>6</v>
      </c>
      <c r="UVS13" s="23" t="s">
        <v>6</v>
      </c>
      <c r="UVT13" s="23" t="s">
        <v>6</v>
      </c>
      <c r="UVU13" s="23" t="s">
        <v>6</v>
      </c>
      <c r="UVV13" s="23" t="s">
        <v>6</v>
      </c>
      <c r="UVW13" s="23" t="s">
        <v>6</v>
      </c>
      <c r="UVX13" s="23" t="s">
        <v>6</v>
      </c>
      <c r="UVY13" s="23" t="s">
        <v>6</v>
      </c>
      <c r="UVZ13" s="23" t="s">
        <v>6</v>
      </c>
      <c r="UWA13" s="23" t="s">
        <v>6</v>
      </c>
      <c r="UWB13" s="23" t="s">
        <v>6</v>
      </c>
      <c r="UWC13" s="23" t="s">
        <v>6</v>
      </c>
      <c r="UWD13" s="23" t="s">
        <v>6</v>
      </c>
      <c r="UWE13" s="23" t="s">
        <v>6</v>
      </c>
      <c r="UWF13" s="23" t="s">
        <v>6</v>
      </c>
      <c r="UWG13" s="23" t="s">
        <v>6</v>
      </c>
      <c r="UWH13" s="23" t="s">
        <v>6</v>
      </c>
      <c r="UWI13" s="23" t="s">
        <v>6</v>
      </c>
      <c r="UWJ13" s="23" t="s">
        <v>6</v>
      </c>
      <c r="UWK13" s="23" t="s">
        <v>6</v>
      </c>
      <c r="UWL13" s="23" t="s">
        <v>6</v>
      </c>
      <c r="UWM13" s="23" t="s">
        <v>6</v>
      </c>
      <c r="UWN13" s="23" t="s">
        <v>6</v>
      </c>
      <c r="UWO13" s="23" t="s">
        <v>6</v>
      </c>
      <c r="UWP13" s="23" t="s">
        <v>6</v>
      </c>
      <c r="UWQ13" s="23" t="s">
        <v>6</v>
      </c>
      <c r="UWR13" s="23" t="s">
        <v>6</v>
      </c>
      <c r="UWS13" s="23" t="s">
        <v>6</v>
      </c>
      <c r="UWT13" s="23" t="s">
        <v>6</v>
      </c>
      <c r="UWU13" s="23" t="s">
        <v>6</v>
      </c>
      <c r="UWV13" s="23" t="s">
        <v>6</v>
      </c>
      <c r="UWW13" s="23" t="s">
        <v>6</v>
      </c>
      <c r="UWX13" s="23" t="s">
        <v>6</v>
      </c>
      <c r="UWY13" s="23" t="s">
        <v>6</v>
      </c>
      <c r="UWZ13" s="23" t="s">
        <v>6</v>
      </c>
      <c r="UXA13" s="23" t="s">
        <v>6</v>
      </c>
      <c r="UXB13" s="23" t="s">
        <v>6</v>
      </c>
      <c r="UXC13" s="23" t="s">
        <v>6</v>
      </c>
      <c r="UXD13" s="23" t="s">
        <v>6</v>
      </c>
      <c r="UXE13" s="23" t="s">
        <v>6</v>
      </c>
      <c r="UXF13" s="23" t="s">
        <v>6</v>
      </c>
      <c r="UXG13" s="23" t="s">
        <v>6</v>
      </c>
      <c r="UXH13" s="23" t="s">
        <v>6</v>
      </c>
      <c r="UXI13" s="23" t="s">
        <v>6</v>
      </c>
      <c r="UXJ13" s="23" t="s">
        <v>6</v>
      </c>
      <c r="UXK13" s="23" t="s">
        <v>6</v>
      </c>
      <c r="UXL13" s="23" t="s">
        <v>6</v>
      </c>
      <c r="UXM13" s="23" t="s">
        <v>6</v>
      </c>
      <c r="UXN13" s="23" t="s">
        <v>6</v>
      </c>
      <c r="UXO13" s="23" t="s">
        <v>6</v>
      </c>
      <c r="UXP13" s="23" t="s">
        <v>6</v>
      </c>
      <c r="UXQ13" s="23" t="s">
        <v>6</v>
      </c>
      <c r="UXR13" s="23" t="s">
        <v>6</v>
      </c>
      <c r="UXS13" s="23" t="s">
        <v>6</v>
      </c>
      <c r="UXT13" s="23" t="s">
        <v>6</v>
      </c>
      <c r="UXU13" s="23" t="s">
        <v>6</v>
      </c>
      <c r="UXV13" s="23" t="s">
        <v>6</v>
      </c>
      <c r="UXW13" s="23" t="s">
        <v>6</v>
      </c>
      <c r="UXX13" s="23" t="s">
        <v>6</v>
      </c>
      <c r="UXY13" s="23" t="s">
        <v>6</v>
      </c>
      <c r="UXZ13" s="23" t="s">
        <v>6</v>
      </c>
      <c r="UYA13" s="23" t="s">
        <v>6</v>
      </c>
      <c r="UYB13" s="23" t="s">
        <v>6</v>
      </c>
      <c r="UYC13" s="23" t="s">
        <v>6</v>
      </c>
      <c r="UYD13" s="23" t="s">
        <v>6</v>
      </c>
      <c r="UYE13" s="23" t="s">
        <v>6</v>
      </c>
      <c r="UYF13" s="23" t="s">
        <v>6</v>
      </c>
      <c r="UYG13" s="23" t="s">
        <v>6</v>
      </c>
      <c r="UYH13" s="23" t="s">
        <v>6</v>
      </c>
      <c r="UYI13" s="23" t="s">
        <v>6</v>
      </c>
      <c r="UYJ13" s="23" t="s">
        <v>6</v>
      </c>
      <c r="UYK13" s="23" t="s">
        <v>6</v>
      </c>
      <c r="UYL13" s="23" t="s">
        <v>6</v>
      </c>
      <c r="UYM13" s="23" t="s">
        <v>6</v>
      </c>
      <c r="UYN13" s="23" t="s">
        <v>6</v>
      </c>
      <c r="UYO13" s="23" t="s">
        <v>6</v>
      </c>
      <c r="UYP13" s="23" t="s">
        <v>6</v>
      </c>
      <c r="UYQ13" s="23" t="s">
        <v>6</v>
      </c>
      <c r="UYR13" s="23" t="s">
        <v>6</v>
      </c>
      <c r="UYS13" s="23" t="s">
        <v>6</v>
      </c>
      <c r="UYT13" s="23" t="s">
        <v>6</v>
      </c>
      <c r="UYU13" s="23" t="s">
        <v>6</v>
      </c>
      <c r="UYV13" s="23" t="s">
        <v>6</v>
      </c>
      <c r="UYW13" s="23" t="s">
        <v>6</v>
      </c>
      <c r="UYX13" s="23" t="s">
        <v>6</v>
      </c>
      <c r="UYY13" s="23" t="s">
        <v>6</v>
      </c>
      <c r="UYZ13" s="23" t="s">
        <v>6</v>
      </c>
      <c r="UZA13" s="23" t="s">
        <v>6</v>
      </c>
      <c r="UZB13" s="23" t="s">
        <v>6</v>
      </c>
      <c r="UZC13" s="23" t="s">
        <v>6</v>
      </c>
      <c r="UZD13" s="23" t="s">
        <v>6</v>
      </c>
      <c r="UZE13" s="23" t="s">
        <v>6</v>
      </c>
      <c r="UZF13" s="23" t="s">
        <v>6</v>
      </c>
      <c r="UZG13" s="23" t="s">
        <v>6</v>
      </c>
      <c r="UZH13" s="23" t="s">
        <v>6</v>
      </c>
      <c r="UZI13" s="23" t="s">
        <v>6</v>
      </c>
      <c r="UZJ13" s="23" t="s">
        <v>6</v>
      </c>
      <c r="UZK13" s="23" t="s">
        <v>6</v>
      </c>
      <c r="UZL13" s="23" t="s">
        <v>6</v>
      </c>
      <c r="UZM13" s="23" t="s">
        <v>6</v>
      </c>
      <c r="UZN13" s="23" t="s">
        <v>6</v>
      </c>
      <c r="UZO13" s="23" t="s">
        <v>6</v>
      </c>
      <c r="UZP13" s="23" t="s">
        <v>6</v>
      </c>
      <c r="UZQ13" s="23" t="s">
        <v>6</v>
      </c>
      <c r="UZR13" s="23" t="s">
        <v>6</v>
      </c>
      <c r="UZS13" s="23" t="s">
        <v>6</v>
      </c>
      <c r="UZT13" s="23" t="s">
        <v>6</v>
      </c>
      <c r="UZU13" s="23" t="s">
        <v>6</v>
      </c>
      <c r="UZV13" s="23" t="s">
        <v>6</v>
      </c>
      <c r="UZW13" s="23" t="s">
        <v>6</v>
      </c>
      <c r="UZX13" s="23" t="s">
        <v>6</v>
      </c>
      <c r="UZY13" s="23" t="s">
        <v>6</v>
      </c>
      <c r="UZZ13" s="23" t="s">
        <v>6</v>
      </c>
      <c r="VAA13" s="23" t="s">
        <v>6</v>
      </c>
      <c r="VAB13" s="23" t="s">
        <v>6</v>
      </c>
      <c r="VAC13" s="23" t="s">
        <v>6</v>
      </c>
      <c r="VAD13" s="23" t="s">
        <v>6</v>
      </c>
      <c r="VAE13" s="23" t="s">
        <v>6</v>
      </c>
      <c r="VAF13" s="23" t="s">
        <v>6</v>
      </c>
      <c r="VAG13" s="23" t="s">
        <v>6</v>
      </c>
      <c r="VAH13" s="23" t="s">
        <v>6</v>
      </c>
      <c r="VAI13" s="23" t="s">
        <v>6</v>
      </c>
      <c r="VAJ13" s="23" t="s">
        <v>6</v>
      </c>
      <c r="VAK13" s="23" t="s">
        <v>6</v>
      </c>
      <c r="VAL13" s="23" t="s">
        <v>6</v>
      </c>
      <c r="VAM13" s="23" t="s">
        <v>6</v>
      </c>
      <c r="VAN13" s="23" t="s">
        <v>6</v>
      </c>
      <c r="VAO13" s="23" t="s">
        <v>6</v>
      </c>
      <c r="VAP13" s="23" t="s">
        <v>6</v>
      </c>
      <c r="VAQ13" s="23" t="s">
        <v>6</v>
      </c>
      <c r="VAR13" s="23" t="s">
        <v>6</v>
      </c>
      <c r="VAS13" s="23" t="s">
        <v>6</v>
      </c>
      <c r="VAT13" s="23" t="s">
        <v>6</v>
      </c>
      <c r="VAU13" s="23" t="s">
        <v>6</v>
      </c>
      <c r="VAV13" s="23" t="s">
        <v>6</v>
      </c>
      <c r="VAW13" s="23" t="s">
        <v>6</v>
      </c>
      <c r="VAX13" s="23" t="s">
        <v>6</v>
      </c>
      <c r="VAY13" s="23" t="s">
        <v>6</v>
      </c>
      <c r="VAZ13" s="23" t="s">
        <v>6</v>
      </c>
      <c r="VBA13" s="23" t="s">
        <v>6</v>
      </c>
      <c r="VBB13" s="23" t="s">
        <v>6</v>
      </c>
      <c r="VBC13" s="23" t="s">
        <v>6</v>
      </c>
      <c r="VBD13" s="23" t="s">
        <v>6</v>
      </c>
      <c r="VBE13" s="23" t="s">
        <v>6</v>
      </c>
      <c r="VBF13" s="23" t="s">
        <v>6</v>
      </c>
      <c r="VBG13" s="23" t="s">
        <v>6</v>
      </c>
      <c r="VBH13" s="23" t="s">
        <v>6</v>
      </c>
      <c r="VBI13" s="23" t="s">
        <v>6</v>
      </c>
      <c r="VBJ13" s="23" t="s">
        <v>6</v>
      </c>
      <c r="VBK13" s="23" t="s">
        <v>6</v>
      </c>
      <c r="VBL13" s="23" t="s">
        <v>6</v>
      </c>
      <c r="VBM13" s="23" t="s">
        <v>6</v>
      </c>
      <c r="VBN13" s="23" t="s">
        <v>6</v>
      </c>
      <c r="VBO13" s="23" t="s">
        <v>6</v>
      </c>
      <c r="VBP13" s="23" t="s">
        <v>6</v>
      </c>
      <c r="VBQ13" s="23" t="s">
        <v>6</v>
      </c>
      <c r="VBR13" s="23" t="s">
        <v>6</v>
      </c>
      <c r="VBS13" s="23" t="s">
        <v>6</v>
      </c>
      <c r="VBT13" s="23" t="s">
        <v>6</v>
      </c>
      <c r="VBU13" s="23" t="s">
        <v>6</v>
      </c>
      <c r="VBV13" s="23" t="s">
        <v>6</v>
      </c>
      <c r="VBW13" s="23" t="s">
        <v>6</v>
      </c>
      <c r="VBX13" s="23" t="s">
        <v>6</v>
      </c>
      <c r="VBY13" s="23" t="s">
        <v>6</v>
      </c>
      <c r="VBZ13" s="23" t="s">
        <v>6</v>
      </c>
      <c r="VCA13" s="23" t="s">
        <v>6</v>
      </c>
      <c r="VCB13" s="23" t="s">
        <v>6</v>
      </c>
      <c r="VCC13" s="23" t="s">
        <v>6</v>
      </c>
      <c r="VCD13" s="23" t="s">
        <v>6</v>
      </c>
      <c r="VCE13" s="23" t="s">
        <v>6</v>
      </c>
      <c r="VCF13" s="23" t="s">
        <v>6</v>
      </c>
      <c r="VCG13" s="23" t="s">
        <v>6</v>
      </c>
      <c r="VCH13" s="23" t="s">
        <v>6</v>
      </c>
      <c r="VCI13" s="23" t="s">
        <v>6</v>
      </c>
      <c r="VCJ13" s="23" t="s">
        <v>6</v>
      </c>
      <c r="VCK13" s="23" t="s">
        <v>6</v>
      </c>
      <c r="VCL13" s="23" t="s">
        <v>6</v>
      </c>
      <c r="VCM13" s="23" t="s">
        <v>6</v>
      </c>
      <c r="VCN13" s="23" t="s">
        <v>6</v>
      </c>
      <c r="VCO13" s="23" t="s">
        <v>6</v>
      </c>
      <c r="VCP13" s="23" t="s">
        <v>6</v>
      </c>
      <c r="VCQ13" s="23" t="s">
        <v>6</v>
      </c>
      <c r="VCR13" s="23" t="s">
        <v>6</v>
      </c>
      <c r="VCS13" s="23" t="s">
        <v>6</v>
      </c>
      <c r="VCT13" s="23" t="s">
        <v>6</v>
      </c>
      <c r="VCU13" s="23" t="s">
        <v>6</v>
      </c>
      <c r="VCV13" s="23" t="s">
        <v>6</v>
      </c>
      <c r="VCW13" s="23" t="s">
        <v>6</v>
      </c>
      <c r="VCX13" s="23" t="s">
        <v>6</v>
      </c>
      <c r="VCY13" s="23" t="s">
        <v>6</v>
      </c>
      <c r="VCZ13" s="23" t="s">
        <v>6</v>
      </c>
      <c r="VDA13" s="23" t="s">
        <v>6</v>
      </c>
      <c r="VDB13" s="23" t="s">
        <v>6</v>
      </c>
      <c r="VDC13" s="23" t="s">
        <v>6</v>
      </c>
      <c r="VDD13" s="23" t="s">
        <v>6</v>
      </c>
      <c r="VDE13" s="23" t="s">
        <v>6</v>
      </c>
      <c r="VDF13" s="23" t="s">
        <v>6</v>
      </c>
      <c r="VDG13" s="23" t="s">
        <v>6</v>
      </c>
      <c r="VDH13" s="23" t="s">
        <v>6</v>
      </c>
      <c r="VDI13" s="23" t="s">
        <v>6</v>
      </c>
      <c r="VDJ13" s="23" t="s">
        <v>6</v>
      </c>
      <c r="VDK13" s="23" t="s">
        <v>6</v>
      </c>
      <c r="VDL13" s="23" t="s">
        <v>6</v>
      </c>
      <c r="VDM13" s="23" t="s">
        <v>6</v>
      </c>
      <c r="VDN13" s="23" t="s">
        <v>6</v>
      </c>
      <c r="VDO13" s="23" t="s">
        <v>6</v>
      </c>
      <c r="VDP13" s="23" t="s">
        <v>6</v>
      </c>
      <c r="VDQ13" s="23" t="s">
        <v>6</v>
      </c>
      <c r="VDR13" s="23" t="s">
        <v>6</v>
      </c>
      <c r="VDS13" s="23" t="s">
        <v>6</v>
      </c>
      <c r="VDT13" s="23" t="s">
        <v>6</v>
      </c>
      <c r="VDU13" s="23" t="s">
        <v>6</v>
      </c>
      <c r="VDV13" s="23" t="s">
        <v>6</v>
      </c>
      <c r="VDW13" s="23" t="s">
        <v>6</v>
      </c>
      <c r="VDX13" s="23" t="s">
        <v>6</v>
      </c>
      <c r="VDY13" s="23" t="s">
        <v>6</v>
      </c>
      <c r="VDZ13" s="23" t="s">
        <v>6</v>
      </c>
      <c r="VEA13" s="23" t="s">
        <v>6</v>
      </c>
      <c r="VEB13" s="23" t="s">
        <v>6</v>
      </c>
      <c r="VEC13" s="23" t="s">
        <v>6</v>
      </c>
      <c r="VED13" s="23" t="s">
        <v>6</v>
      </c>
      <c r="VEE13" s="23" t="s">
        <v>6</v>
      </c>
      <c r="VEF13" s="23" t="s">
        <v>6</v>
      </c>
      <c r="VEG13" s="23" t="s">
        <v>6</v>
      </c>
      <c r="VEH13" s="23" t="s">
        <v>6</v>
      </c>
      <c r="VEI13" s="23" t="s">
        <v>6</v>
      </c>
      <c r="VEJ13" s="23" t="s">
        <v>6</v>
      </c>
      <c r="VEK13" s="23" t="s">
        <v>6</v>
      </c>
      <c r="VEL13" s="23" t="s">
        <v>6</v>
      </c>
      <c r="VEM13" s="23" t="s">
        <v>6</v>
      </c>
      <c r="VEN13" s="23" t="s">
        <v>6</v>
      </c>
      <c r="VEO13" s="23" t="s">
        <v>6</v>
      </c>
      <c r="VEP13" s="23" t="s">
        <v>6</v>
      </c>
      <c r="VEQ13" s="23" t="s">
        <v>6</v>
      </c>
      <c r="VER13" s="23" t="s">
        <v>6</v>
      </c>
      <c r="VES13" s="23" t="s">
        <v>6</v>
      </c>
      <c r="VET13" s="23" t="s">
        <v>6</v>
      </c>
      <c r="VEU13" s="23" t="s">
        <v>6</v>
      </c>
      <c r="VEV13" s="23" t="s">
        <v>6</v>
      </c>
      <c r="VEW13" s="23" t="s">
        <v>6</v>
      </c>
      <c r="VEX13" s="23" t="s">
        <v>6</v>
      </c>
      <c r="VEY13" s="23" t="s">
        <v>6</v>
      </c>
      <c r="VEZ13" s="23" t="s">
        <v>6</v>
      </c>
      <c r="VFA13" s="23" t="s">
        <v>6</v>
      </c>
      <c r="VFB13" s="23" t="s">
        <v>6</v>
      </c>
      <c r="VFC13" s="23" t="s">
        <v>6</v>
      </c>
      <c r="VFD13" s="23" t="s">
        <v>6</v>
      </c>
      <c r="VFE13" s="23" t="s">
        <v>6</v>
      </c>
      <c r="VFF13" s="23" t="s">
        <v>6</v>
      </c>
      <c r="VFG13" s="23" t="s">
        <v>6</v>
      </c>
      <c r="VFH13" s="23" t="s">
        <v>6</v>
      </c>
      <c r="VFI13" s="23" t="s">
        <v>6</v>
      </c>
      <c r="VFJ13" s="23" t="s">
        <v>6</v>
      </c>
      <c r="VFK13" s="23" t="s">
        <v>6</v>
      </c>
      <c r="VFL13" s="23" t="s">
        <v>6</v>
      </c>
      <c r="VFM13" s="23" t="s">
        <v>6</v>
      </c>
      <c r="VFN13" s="23" t="s">
        <v>6</v>
      </c>
      <c r="VFO13" s="23" t="s">
        <v>6</v>
      </c>
      <c r="VFP13" s="23" t="s">
        <v>6</v>
      </c>
      <c r="VFQ13" s="23" t="s">
        <v>6</v>
      </c>
      <c r="VFR13" s="23" t="s">
        <v>6</v>
      </c>
      <c r="VFS13" s="23" t="s">
        <v>6</v>
      </c>
      <c r="VFT13" s="23" t="s">
        <v>6</v>
      </c>
      <c r="VFU13" s="23" t="s">
        <v>6</v>
      </c>
      <c r="VFV13" s="23" t="s">
        <v>6</v>
      </c>
      <c r="VFW13" s="23" t="s">
        <v>6</v>
      </c>
      <c r="VFX13" s="23" t="s">
        <v>6</v>
      </c>
      <c r="VFY13" s="23" t="s">
        <v>6</v>
      </c>
      <c r="VFZ13" s="23" t="s">
        <v>6</v>
      </c>
      <c r="VGA13" s="23" t="s">
        <v>6</v>
      </c>
      <c r="VGB13" s="23" t="s">
        <v>6</v>
      </c>
      <c r="VGC13" s="23" t="s">
        <v>6</v>
      </c>
      <c r="VGD13" s="23" t="s">
        <v>6</v>
      </c>
      <c r="VGE13" s="23" t="s">
        <v>6</v>
      </c>
      <c r="VGF13" s="23" t="s">
        <v>6</v>
      </c>
      <c r="VGG13" s="23" t="s">
        <v>6</v>
      </c>
      <c r="VGH13" s="23" t="s">
        <v>6</v>
      </c>
      <c r="VGI13" s="23" t="s">
        <v>6</v>
      </c>
      <c r="VGJ13" s="23" t="s">
        <v>6</v>
      </c>
      <c r="VGK13" s="23" t="s">
        <v>6</v>
      </c>
      <c r="VGL13" s="23" t="s">
        <v>6</v>
      </c>
      <c r="VGM13" s="23" t="s">
        <v>6</v>
      </c>
      <c r="VGN13" s="23" t="s">
        <v>6</v>
      </c>
      <c r="VGO13" s="23" t="s">
        <v>6</v>
      </c>
      <c r="VGP13" s="23" t="s">
        <v>6</v>
      </c>
      <c r="VGQ13" s="23" t="s">
        <v>6</v>
      </c>
      <c r="VGR13" s="23" t="s">
        <v>6</v>
      </c>
      <c r="VGS13" s="23" t="s">
        <v>6</v>
      </c>
      <c r="VGT13" s="23" t="s">
        <v>6</v>
      </c>
      <c r="VGU13" s="23" t="s">
        <v>6</v>
      </c>
      <c r="VGV13" s="23" t="s">
        <v>6</v>
      </c>
      <c r="VGW13" s="23" t="s">
        <v>6</v>
      </c>
      <c r="VGX13" s="23" t="s">
        <v>6</v>
      </c>
      <c r="VGY13" s="23" t="s">
        <v>6</v>
      </c>
      <c r="VGZ13" s="23" t="s">
        <v>6</v>
      </c>
      <c r="VHA13" s="23" t="s">
        <v>6</v>
      </c>
      <c r="VHB13" s="23" t="s">
        <v>6</v>
      </c>
      <c r="VHC13" s="23" t="s">
        <v>6</v>
      </c>
      <c r="VHD13" s="23" t="s">
        <v>6</v>
      </c>
      <c r="VHE13" s="23" t="s">
        <v>6</v>
      </c>
      <c r="VHF13" s="23" t="s">
        <v>6</v>
      </c>
      <c r="VHG13" s="23" t="s">
        <v>6</v>
      </c>
      <c r="VHH13" s="23" t="s">
        <v>6</v>
      </c>
      <c r="VHI13" s="23" t="s">
        <v>6</v>
      </c>
      <c r="VHJ13" s="23" t="s">
        <v>6</v>
      </c>
      <c r="VHK13" s="23" t="s">
        <v>6</v>
      </c>
      <c r="VHL13" s="23" t="s">
        <v>6</v>
      </c>
      <c r="VHM13" s="23" t="s">
        <v>6</v>
      </c>
      <c r="VHN13" s="23" t="s">
        <v>6</v>
      </c>
      <c r="VHO13" s="23" t="s">
        <v>6</v>
      </c>
      <c r="VHP13" s="23" t="s">
        <v>6</v>
      </c>
      <c r="VHQ13" s="23" t="s">
        <v>6</v>
      </c>
      <c r="VHR13" s="23" t="s">
        <v>6</v>
      </c>
      <c r="VHS13" s="23" t="s">
        <v>6</v>
      </c>
      <c r="VHT13" s="23" t="s">
        <v>6</v>
      </c>
      <c r="VHU13" s="23" t="s">
        <v>6</v>
      </c>
      <c r="VHV13" s="23" t="s">
        <v>6</v>
      </c>
      <c r="VHW13" s="23" t="s">
        <v>6</v>
      </c>
      <c r="VHX13" s="23" t="s">
        <v>6</v>
      </c>
      <c r="VHY13" s="23" t="s">
        <v>6</v>
      </c>
      <c r="VHZ13" s="23" t="s">
        <v>6</v>
      </c>
      <c r="VIA13" s="23" t="s">
        <v>6</v>
      </c>
      <c r="VIB13" s="23" t="s">
        <v>6</v>
      </c>
      <c r="VIC13" s="23" t="s">
        <v>6</v>
      </c>
      <c r="VID13" s="23" t="s">
        <v>6</v>
      </c>
      <c r="VIE13" s="23" t="s">
        <v>6</v>
      </c>
      <c r="VIF13" s="23" t="s">
        <v>6</v>
      </c>
      <c r="VIG13" s="23" t="s">
        <v>6</v>
      </c>
      <c r="VIH13" s="23" t="s">
        <v>6</v>
      </c>
      <c r="VII13" s="23" t="s">
        <v>6</v>
      </c>
      <c r="VIJ13" s="23" t="s">
        <v>6</v>
      </c>
      <c r="VIK13" s="23" t="s">
        <v>6</v>
      </c>
      <c r="VIL13" s="23" t="s">
        <v>6</v>
      </c>
      <c r="VIM13" s="23" t="s">
        <v>6</v>
      </c>
      <c r="VIN13" s="23" t="s">
        <v>6</v>
      </c>
      <c r="VIO13" s="23" t="s">
        <v>6</v>
      </c>
      <c r="VIP13" s="23" t="s">
        <v>6</v>
      </c>
      <c r="VIQ13" s="23" t="s">
        <v>6</v>
      </c>
      <c r="VIR13" s="23" t="s">
        <v>6</v>
      </c>
      <c r="VIS13" s="23" t="s">
        <v>6</v>
      </c>
      <c r="VIT13" s="23" t="s">
        <v>6</v>
      </c>
      <c r="VIU13" s="23" t="s">
        <v>6</v>
      </c>
      <c r="VIV13" s="23" t="s">
        <v>6</v>
      </c>
      <c r="VIW13" s="23" t="s">
        <v>6</v>
      </c>
      <c r="VIX13" s="23" t="s">
        <v>6</v>
      </c>
      <c r="VIY13" s="23" t="s">
        <v>6</v>
      </c>
      <c r="VIZ13" s="23" t="s">
        <v>6</v>
      </c>
      <c r="VJA13" s="23" t="s">
        <v>6</v>
      </c>
      <c r="VJB13" s="23" t="s">
        <v>6</v>
      </c>
      <c r="VJC13" s="23" t="s">
        <v>6</v>
      </c>
      <c r="VJD13" s="23" t="s">
        <v>6</v>
      </c>
      <c r="VJE13" s="23" t="s">
        <v>6</v>
      </c>
      <c r="VJF13" s="23" t="s">
        <v>6</v>
      </c>
      <c r="VJG13" s="23" t="s">
        <v>6</v>
      </c>
      <c r="VJH13" s="23" t="s">
        <v>6</v>
      </c>
      <c r="VJI13" s="23" t="s">
        <v>6</v>
      </c>
      <c r="VJJ13" s="23" t="s">
        <v>6</v>
      </c>
      <c r="VJK13" s="23" t="s">
        <v>6</v>
      </c>
      <c r="VJL13" s="23" t="s">
        <v>6</v>
      </c>
      <c r="VJM13" s="23" t="s">
        <v>6</v>
      </c>
      <c r="VJN13" s="23" t="s">
        <v>6</v>
      </c>
      <c r="VJO13" s="23" t="s">
        <v>6</v>
      </c>
      <c r="VJP13" s="23" t="s">
        <v>6</v>
      </c>
      <c r="VJQ13" s="23" t="s">
        <v>6</v>
      </c>
      <c r="VJR13" s="23" t="s">
        <v>6</v>
      </c>
      <c r="VJS13" s="23" t="s">
        <v>6</v>
      </c>
      <c r="VJT13" s="23" t="s">
        <v>6</v>
      </c>
      <c r="VJU13" s="23" t="s">
        <v>6</v>
      </c>
      <c r="VJV13" s="23" t="s">
        <v>6</v>
      </c>
      <c r="VJW13" s="23" t="s">
        <v>6</v>
      </c>
      <c r="VJX13" s="23" t="s">
        <v>6</v>
      </c>
      <c r="VJY13" s="23" t="s">
        <v>6</v>
      </c>
      <c r="VJZ13" s="23" t="s">
        <v>6</v>
      </c>
      <c r="VKA13" s="23" t="s">
        <v>6</v>
      </c>
      <c r="VKB13" s="23" t="s">
        <v>6</v>
      </c>
      <c r="VKC13" s="23" t="s">
        <v>6</v>
      </c>
      <c r="VKD13" s="23" t="s">
        <v>6</v>
      </c>
      <c r="VKE13" s="23" t="s">
        <v>6</v>
      </c>
      <c r="VKF13" s="23" t="s">
        <v>6</v>
      </c>
      <c r="VKG13" s="23" t="s">
        <v>6</v>
      </c>
      <c r="VKH13" s="23" t="s">
        <v>6</v>
      </c>
      <c r="VKI13" s="23" t="s">
        <v>6</v>
      </c>
      <c r="VKJ13" s="23" t="s">
        <v>6</v>
      </c>
      <c r="VKK13" s="23" t="s">
        <v>6</v>
      </c>
      <c r="VKL13" s="23" t="s">
        <v>6</v>
      </c>
      <c r="VKM13" s="23" t="s">
        <v>6</v>
      </c>
      <c r="VKN13" s="23" t="s">
        <v>6</v>
      </c>
      <c r="VKO13" s="23" t="s">
        <v>6</v>
      </c>
      <c r="VKP13" s="23" t="s">
        <v>6</v>
      </c>
      <c r="VKQ13" s="23" t="s">
        <v>6</v>
      </c>
      <c r="VKR13" s="23" t="s">
        <v>6</v>
      </c>
      <c r="VKS13" s="23" t="s">
        <v>6</v>
      </c>
      <c r="VKT13" s="23" t="s">
        <v>6</v>
      </c>
      <c r="VKU13" s="23" t="s">
        <v>6</v>
      </c>
      <c r="VKV13" s="23" t="s">
        <v>6</v>
      </c>
      <c r="VKW13" s="23" t="s">
        <v>6</v>
      </c>
      <c r="VKX13" s="23" t="s">
        <v>6</v>
      </c>
      <c r="VKY13" s="23" t="s">
        <v>6</v>
      </c>
      <c r="VKZ13" s="23" t="s">
        <v>6</v>
      </c>
      <c r="VLA13" s="23" t="s">
        <v>6</v>
      </c>
      <c r="VLB13" s="23" t="s">
        <v>6</v>
      </c>
      <c r="VLC13" s="23" t="s">
        <v>6</v>
      </c>
      <c r="VLD13" s="23" t="s">
        <v>6</v>
      </c>
      <c r="VLE13" s="23" t="s">
        <v>6</v>
      </c>
      <c r="VLF13" s="23" t="s">
        <v>6</v>
      </c>
      <c r="VLG13" s="23" t="s">
        <v>6</v>
      </c>
      <c r="VLH13" s="23" t="s">
        <v>6</v>
      </c>
      <c r="VLI13" s="23" t="s">
        <v>6</v>
      </c>
      <c r="VLJ13" s="23" t="s">
        <v>6</v>
      </c>
      <c r="VLK13" s="23" t="s">
        <v>6</v>
      </c>
      <c r="VLL13" s="23" t="s">
        <v>6</v>
      </c>
      <c r="VLM13" s="23" t="s">
        <v>6</v>
      </c>
      <c r="VLN13" s="23" t="s">
        <v>6</v>
      </c>
      <c r="VLO13" s="23" t="s">
        <v>6</v>
      </c>
      <c r="VLP13" s="23" t="s">
        <v>6</v>
      </c>
      <c r="VLQ13" s="23" t="s">
        <v>6</v>
      </c>
      <c r="VLR13" s="23" t="s">
        <v>6</v>
      </c>
      <c r="VLS13" s="23" t="s">
        <v>6</v>
      </c>
      <c r="VLT13" s="23" t="s">
        <v>6</v>
      </c>
      <c r="VLU13" s="23" t="s">
        <v>6</v>
      </c>
      <c r="VLV13" s="23" t="s">
        <v>6</v>
      </c>
      <c r="VLW13" s="23" t="s">
        <v>6</v>
      </c>
      <c r="VLX13" s="23" t="s">
        <v>6</v>
      </c>
      <c r="VLY13" s="23" t="s">
        <v>6</v>
      </c>
      <c r="VLZ13" s="23" t="s">
        <v>6</v>
      </c>
      <c r="VMA13" s="23" t="s">
        <v>6</v>
      </c>
      <c r="VMB13" s="23" t="s">
        <v>6</v>
      </c>
      <c r="VMC13" s="23" t="s">
        <v>6</v>
      </c>
      <c r="VMD13" s="23" t="s">
        <v>6</v>
      </c>
      <c r="VME13" s="23" t="s">
        <v>6</v>
      </c>
      <c r="VMF13" s="23" t="s">
        <v>6</v>
      </c>
      <c r="VMG13" s="23" t="s">
        <v>6</v>
      </c>
      <c r="VMH13" s="23" t="s">
        <v>6</v>
      </c>
      <c r="VMI13" s="23" t="s">
        <v>6</v>
      </c>
      <c r="VMJ13" s="23" t="s">
        <v>6</v>
      </c>
      <c r="VMK13" s="23" t="s">
        <v>6</v>
      </c>
      <c r="VML13" s="23" t="s">
        <v>6</v>
      </c>
      <c r="VMM13" s="23" t="s">
        <v>6</v>
      </c>
      <c r="VMN13" s="23" t="s">
        <v>6</v>
      </c>
      <c r="VMO13" s="23" t="s">
        <v>6</v>
      </c>
      <c r="VMP13" s="23" t="s">
        <v>6</v>
      </c>
      <c r="VMQ13" s="23" t="s">
        <v>6</v>
      </c>
      <c r="VMR13" s="23" t="s">
        <v>6</v>
      </c>
      <c r="VMS13" s="23" t="s">
        <v>6</v>
      </c>
      <c r="VMT13" s="23" t="s">
        <v>6</v>
      </c>
      <c r="VMU13" s="23" t="s">
        <v>6</v>
      </c>
      <c r="VMV13" s="23" t="s">
        <v>6</v>
      </c>
      <c r="VMW13" s="23" t="s">
        <v>6</v>
      </c>
      <c r="VMX13" s="23" t="s">
        <v>6</v>
      </c>
      <c r="VMY13" s="23" t="s">
        <v>6</v>
      </c>
      <c r="VMZ13" s="23" t="s">
        <v>6</v>
      </c>
      <c r="VNA13" s="23" t="s">
        <v>6</v>
      </c>
      <c r="VNB13" s="23" t="s">
        <v>6</v>
      </c>
      <c r="VNC13" s="23" t="s">
        <v>6</v>
      </c>
      <c r="VND13" s="23" t="s">
        <v>6</v>
      </c>
      <c r="VNE13" s="23" t="s">
        <v>6</v>
      </c>
      <c r="VNF13" s="23" t="s">
        <v>6</v>
      </c>
      <c r="VNG13" s="23" t="s">
        <v>6</v>
      </c>
      <c r="VNH13" s="23" t="s">
        <v>6</v>
      </c>
      <c r="VNI13" s="23" t="s">
        <v>6</v>
      </c>
      <c r="VNJ13" s="23" t="s">
        <v>6</v>
      </c>
      <c r="VNK13" s="23" t="s">
        <v>6</v>
      </c>
      <c r="VNL13" s="23" t="s">
        <v>6</v>
      </c>
      <c r="VNM13" s="23" t="s">
        <v>6</v>
      </c>
      <c r="VNN13" s="23" t="s">
        <v>6</v>
      </c>
      <c r="VNO13" s="23" t="s">
        <v>6</v>
      </c>
      <c r="VNP13" s="23" t="s">
        <v>6</v>
      </c>
      <c r="VNQ13" s="23" t="s">
        <v>6</v>
      </c>
      <c r="VNR13" s="23" t="s">
        <v>6</v>
      </c>
      <c r="VNS13" s="23" t="s">
        <v>6</v>
      </c>
      <c r="VNT13" s="23" t="s">
        <v>6</v>
      </c>
      <c r="VNU13" s="23" t="s">
        <v>6</v>
      </c>
      <c r="VNV13" s="23" t="s">
        <v>6</v>
      </c>
      <c r="VNW13" s="23" t="s">
        <v>6</v>
      </c>
      <c r="VNX13" s="23" t="s">
        <v>6</v>
      </c>
      <c r="VNY13" s="23" t="s">
        <v>6</v>
      </c>
      <c r="VNZ13" s="23" t="s">
        <v>6</v>
      </c>
      <c r="VOA13" s="23" t="s">
        <v>6</v>
      </c>
      <c r="VOB13" s="23" t="s">
        <v>6</v>
      </c>
      <c r="VOC13" s="23" t="s">
        <v>6</v>
      </c>
      <c r="VOD13" s="23" t="s">
        <v>6</v>
      </c>
      <c r="VOE13" s="23" t="s">
        <v>6</v>
      </c>
      <c r="VOF13" s="23" t="s">
        <v>6</v>
      </c>
      <c r="VOG13" s="23" t="s">
        <v>6</v>
      </c>
      <c r="VOH13" s="23" t="s">
        <v>6</v>
      </c>
      <c r="VOI13" s="23" t="s">
        <v>6</v>
      </c>
      <c r="VOJ13" s="23" t="s">
        <v>6</v>
      </c>
      <c r="VOK13" s="23" t="s">
        <v>6</v>
      </c>
      <c r="VOL13" s="23" t="s">
        <v>6</v>
      </c>
      <c r="VOM13" s="23" t="s">
        <v>6</v>
      </c>
      <c r="VON13" s="23" t="s">
        <v>6</v>
      </c>
      <c r="VOO13" s="23" t="s">
        <v>6</v>
      </c>
      <c r="VOP13" s="23" t="s">
        <v>6</v>
      </c>
      <c r="VOQ13" s="23" t="s">
        <v>6</v>
      </c>
      <c r="VOR13" s="23" t="s">
        <v>6</v>
      </c>
      <c r="VOS13" s="23" t="s">
        <v>6</v>
      </c>
      <c r="VOT13" s="23" t="s">
        <v>6</v>
      </c>
      <c r="VOU13" s="23" t="s">
        <v>6</v>
      </c>
      <c r="VOV13" s="23" t="s">
        <v>6</v>
      </c>
      <c r="VOW13" s="23" t="s">
        <v>6</v>
      </c>
      <c r="VOX13" s="23" t="s">
        <v>6</v>
      </c>
      <c r="VOY13" s="23" t="s">
        <v>6</v>
      </c>
      <c r="VOZ13" s="23" t="s">
        <v>6</v>
      </c>
      <c r="VPA13" s="23" t="s">
        <v>6</v>
      </c>
      <c r="VPB13" s="23" t="s">
        <v>6</v>
      </c>
      <c r="VPC13" s="23" t="s">
        <v>6</v>
      </c>
      <c r="VPD13" s="23" t="s">
        <v>6</v>
      </c>
      <c r="VPE13" s="23" t="s">
        <v>6</v>
      </c>
      <c r="VPF13" s="23" t="s">
        <v>6</v>
      </c>
      <c r="VPG13" s="23" t="s">
        <v>6</v>
      </c>
      <c r="VPH13" s="23" t="s">
        <v>6</v>
      </c>
      <c r="VPI13" s="23" t="s">
        <v>6</v>
      </c>
      <c r="VPJ13" s="23" t="s">
        <v>6</v>
      </c>
      <c r="VPK13" s="23" t="s">
        <v>6</v>
      </c>
      <c r="VPL13" s="23" t="s">
        <v>6</v>
      </c>
      <c r="VPM13" s="23" t="s">
        <v>6</v>
      </c>
      <c r="VPN13" s="23" t="s">
        <v>6</v>
      </c>
      <c r="VPO13" s="23" t="s">
        <v>6</v>
      </c>
      <c r="VPP13" s="23" t="s">
        <v>6</v>
      </c>
      <c r="VPQ13" s="23" t="s">
        <v>6</v>
      </c>
      <c r="VPR13" s="23" t="s">
        <v>6</v>
      </c>
      <c r="VPS13" s="23" t="s">
        <v>6</v>
      </c>
      <c r="VPT13" s="23" t="s">
        <v>6</v>
      </c>
      <c r="VPU13" s="23" t="s">
        <v>6</v>
      </c>
      <c r="VPV13" s="23" t="s">
        <v>6</v>
      </c>
      <c r="VPW13" s="23" t="s">
        <v>6</v>
      </c>
      <c r="VPX13" s="23" t="s">
        <v>6</v>
      </c>
      <c r="VPY13" s="23" t="s">
        <v>6</v>
      </c>
      <c r="VPZ13" s="23" t="s">
        <v>6</v>
      </c>
      <c r="VQA13" s="23" t="s">
        <v>6</v>
      </c>
      <c r="VQB13" s="23" t="s">
        <v>6</v>
      </c>
      <c r="VQC13" s="23" t="s">
        <v>6</v>
      </c>
      <c r="VQD13" s="23" t="s">
        <v>6</v>
      </c>
      <c r="VQE13" s="23" t="s">
        <v>6</v>
      </c>
      <c r="VQF13" s="23" t="s">
        <v>6</v>
      </c>
      <c r="VQG13" s="23" t="s">
        <v>6</v>
      </c>
      <c r="VQH13" s="23" t="s">
        <v>6</v>
      </c>
      <c r="VQI13" s="23" t="s">
        <v>6</v>
      </c>
      <c r="VQJ13" s="23" t="s">
        <v>6</v>
      </c>
      <c r="VQK13" s="23" t="s">
        <v>6</v>
      </c>
      <c r="VQL13" s="23" t="s">
        <v>6</v>
      </c>
      <c r="VQM13" s="23" t="s">
        <v>6</v>
      </c>
      <c r="VQN13" s="23" t="s">
        <v>6</v>
      </c>
      <c r="VQO13" s="23" t="s">
        <v>6</v>
      </c>
      <c r="VQP13" s="23" t="s">
        <v>6</v>
      </c>
      <c r="VQQ13" s="23" t="s">
        <v>6</v>
      </c>
      <c r="VQR13" s="23" t="s">
        <v>6</v>
      </c>
      <c r="VQS13" s="23" t="s">
        <v>6</v>
      </c>
      <c r="VQT13" s="23" t="s">
        <v>6</v>
      </c>
      <c r="VQU13" s="23" t="s">
        <v>6</v>
      </c>
      <c r="VQV13" s="23" t="s">
        <v>6</v>
      </c>
      <c r="VQW13" s="23" t="s">
        <v>6</v>
      </c>
      <c r="VQX13" s="23" t="s">
        <v>6</v>
      </c>
      <c r="VQY13" s="23" t="s">
        <v>6</v>
      </c>
      <c r="VQZ13" s="23" t="s">
        <v>6</v>
      </c>
      <c r="VRA13" s="23" t="s">
        <v>6</v>
      </c>
      <c r="VRB13" s="23" t="s">
        <v>6</v>
      </c>
      <c r="VRC13" s="23" t="s">
        <v>6</v>
      </c>
      <c r="VRD13" s="23" t="s">
        <v>6</v>
      </c>
      <c r="VRE13" s="23" t="s">
        <v>6</v>
      </c>
      <c r="VRF13" s="23" t="s">
        <v>6</v>
      </c>
      <c r="VRG13" s="23" t="s">
        <v>6</v>
      </c>
      <c r="VRH13" s="23" t="s">
        <v>6</v>
      </c>
      <c r="VRI13" s="23" t="s">
        <v>6</v>
      </c>
      <c r="VRJ13" s="23" t="s">
        <v>6</v>
      </c>
      <c r="VRK13" s="23" t="s">
        <v>6</v>
      </c>
      <c r="VRL13" s="23" t="s">
        <v>6</v>
      </c>
      <c r="VRM13" s="23" t="s">
        <v>6</v>
      </c>
      <c r="VRN13" s="23" t="s">
        <v>6</v>
      </c>
      <c r="VRO13" s="23" t="s">
        <v>6</v>
      </c>
      <c r="VRP13" s="23" t="s">
        <v>6</v>
      </c>
      <c r="VRQ13" s="23" t="s">
        <v>6</v>
      </c>
      <c r="VRR13" s="23" t="s">
        <v>6</v>
      </c>
      <c r="VRS13" s="23" t="s">
        <v>6</v>
      </c>
      <c r="VRT13" s="23" t="s">
        <v>6</v>
      </c>
      <c r="VRU13" s="23" t="s">
        <v>6</v>
      </c>
      <c r="VRV13" s="23" t="s">
        <v>6</v>
      </c>
      <c r="VRW13" s="23" t="s">
        <v>6</v>
      </c>
      <c r="VRX13" s="23" t="s">
        <v>6</v>
      </c>
      <c r="VRY13" s="23" t="s">
        <v>6</v>
      </c>
      <c r="VRZ13" s="23" t="s">
        <v>6</v>
      </c>
      <c r="VSA13" s="23" t="s">
        <v>6</v>
      </c>
      <c r="VSB13" s="23" t="s">
        <v>6</v>
      </c>
      <c r="VSC13" s="23" t="s">
        <v>6</v>
      </c>
      <c r="VSD13" s="23" t="s">
        <v>6</v>
      </c>
      <c r="VSE13" s="23" t="s">
        <v>6</v>
      </c>
      <c r="VSF13" s="23" t="s">
        <v>6</v>
      </c>
      <c r="VSG13" s="23" t="s">
        <v>6</v>
      </c>
      <c r="VSH13" s="23" t="s">
        <v>6</v>
      </c>
      <c r="VSI13" s="23" t="s">
        <v>6</v>
      </c>
      <c r="VSJ13" s="23" t="s">
        <v>6</v>
      </c>
      <c r="VSK13" s="23" t="s">
        <v>6</v>
      </c>
      <c r="VSL13" s="23" t="s">
        <v>6</v>
      </c>
      <c r="VSM13" s="23" t="s">
        <v>6</v>
      </c>
      <c r="VSN13" s="23" t="s">
        <v>6</v>
      </c>
      <c r="VSO13" s="23" t="s">
        <v>6</v>
      </c>
      <c r="VSP13" s="23" t="s">
        <v>6</v>
      </c>
      <c r="VSQ13" s="23" t="s">
        <v>6</v>
      </c>
      <c r="VSR13" s="23" t="s">
        <v>6</v>
      </c>
      <c r="VSS13" s="23" t="s">
        <v>6</v>
      </c>
      <c r="VST13" s="23" t="s">
        <v>6</v>
      </c>
      <c r="VSU13" s="23" t="s">
        <v>6</v>
      </c>
      <c r="VSV13" s="23" t="s">
        <v>6</v>
      </c>
      <c r="VSW13" s="23" t="s">
        <v>6</v>
      </c>
      <c r="VSX13" s="23" t="s">
        <v>6</v>
      </c>
      <c r="VSY13" s="23" t="s">
        <v>6</v>
      </c>
      <c r="VSZ13" s="23" t="s">
        <v>6</v>
      </c>
      <c r="VTA13" s="23" t="s">
        <v>6</v>
      </c>
      <c r="VTB13" s="23" t="s">
        <v>6</v>
      </c>
      <c r="VTC13" s="23" t="s">
        <v>6</v>
      </c>
      <c r="VTD13" s="23" t="s">
        <v>6</v>
      </c>
      <c r="VTE13" s="23" t="s">
        <v>6</v>
      </c>
      <c r="VTF13" s="23" t="s">
        <v>6</v>
      </c>
      <c r="VTG13" s="23" t="s">
        <v>6</v>
      </c>
      <c r="VTH13" s="23" t="s">
        <v>6</v>
      </c>
      <c r="VTI13" s="23" t="s">
        <v>6</v>
      </c>
      <c r="VTJ13" s="23" t="s">
        <v>6</v>
      </c>
      <c r="VTK13" s="23" t="s">
        <v>6</v>
      </c>
      <c r="VTL13" s="23" t="s">
        <v>6</v>
      </c>
      <c r="VTM13" s="23" t="s">
        <v>6</v>
      </c>
      <c r="VTN13" s="23" t="s">
        <v>6</v>
      </c>
      <c r="VTO13" s="23" t="s">
        <v>6</v>
      </c>
      <c r="VTP13" s="23" t="s">
        <v>6</v>
      </c>
      <c r="VTQ13" s="23" t="s">
        <v>6</v>
      </c>
      <c r="VTR13" s="23" t="s">
        <v>6</v>
      </c>
      <c r="VTS13" s="23" t="s">
        <v>6</v>
      </c>
      <c r="VTT13" s="23" t="s">
        <v>6</v>
      </c>
      <c r="VTU13" s="23" t="s">
        <v>6</v>
      </c>
      <c r="VTV13" s="23" t="s">
        <v>6</v>
      </c>
      <c r="VTW13" s="23" t="s">
        <v>6</v>
      </c>
      <c r="VTX13" s="23" t="s">
        <v>6</v>
      </c>
      <c r="VTY13" s="23" t="s">
        <v>6</v>
      </c>
      <c r="VTZ13" s="23" t="s">
        <v>6</v>
      </c>
      <c r="VUA13" s="23" t="s">
        <v>6</v>
      </c>
      <c r="VUB13" s="23" t="s">
        <v>6</v>
      </c>
      <c r="VUC13" s="23" t="s">
        <v>6</v>
      </c>
      <c r="VUD13" s="23" t="s">
        <v>6</v>
      </c>
      <c r="VUE13" s="23" t="s">
        <v>6</v>
      </c>
      <c r="VUF13" s="23" t="s">
        <v>6</v>
      </c>
      <c r="VUG13" s="23" t="s">
        <v>6</v>
      </c>
      <c r="VUH13" s="23" t="s">
        <v>6</v>
      </c>
      <c r="VUI13" s="23" t="s">
        <v>6</v>
      </c>
      <c r="VUJ13" s="23" t="s">
        <v>6</v>
      </c>
      <c r="VUK13" s="23" t="s">
        <v>6</v>
      </c>
      <c r="VUL13" s="23" t="s">
        <v>6</v>
      </c>
      <c r="VUM13" s="23" t="s">
        <v>6</v>
      </c>
      <c r="VUN13" s="23" t="s">
        <v>6</v>
      </c>
      <c r="VUO13" s="23" t="s">
        <v>6</v>
      </c>
      <c r="VUP13" s="23" t="s">
        <v>6</v>
      </c>
      <c r="VUQ13" s="23" t="s">
        <v>6</v>
      </c>
      <c r="VUR13" s="23" t="s">
        <v>6</v>
      </c>
      <c r="VUS13" s="23" t="s">
        <v>6</v>
      </c>
      <c r="VUT13" s="23" t="s">
        <v>6</v>
      </c>
      <c r="VUU13" s="23" t="s">
        <v>6</v>
      </c>
      <c r="VUV13" s="23" t="s">
        <v>6</v>
      </c>
      <c r="VUW13" s="23" t="s">
        <v>6</v>
      </c>
      <c r="VUX13" s="23" t="s">
        <v>6</v>
      </c>
      <c r="VUY13" s="23" t="s">
        <v>6</v>
      </c>
      <c r="VUZ13" s="23" t="s">
        <v>6</v>
      </c>
      <c r="VVA13" s="23" t="s">
        <v>6</v>
      </c>
      <c r="VVB13" s="23" t="s">
        <v>6</v>
      </c>
      <c r="VVC13" s="23" t="s">
        <v>6</v>
      </c>
      <c r="VVD13" s="23" t="s">
        <v>6</v>
      </c>
      <c r="VVE13" s="23" t="s">
        <v>6</v>
      </c>
      <c r="VVF13" s="23" t="s">
        <v>6</v>
      </c>
      <c r="VVG13" s="23" t="s">
        <v>6</v>
      </c>
      <c r="VVH13" s="23" t="s">
        <v>6</v>
      </c>
      <c r="VVI13" s="23" t="s">
        <v>6</v>
      </c>
      <c r="VVJ13" s="23" t="s">
        <v>6</v>
      </c>
      <c r="VVK13" s="23" t="s">
        <v>6</v>
      </c>
      <c r="VVL13" s="23" t="s">
        <v>6</v>
      </c>
      <c r="VVM13" s="23" t="s">
        <v>6</v>
      </c>
      <c r="VVN13" s="23" t="s">
        <v>6</v>
      </c>
      <c r="VVO13" s="23" t="s">
        <v>6</v>
      </c>
      <c r="VVP13" s="23" t="s">
        <v>6</v>
      </c>
      <c r="VVQ13" s="23" t="s">
        <v>6</v>
      </c>
      <c r="VVR13" s="23" t="s">
        <v>6</v>
      </c>
      <c r="VVS13" s="23" t="s">
        <v>6</v>
      </c>
      <c r="VVT13" s="23" t="s">
        <v>6</v>
      </c>
      <c r="VVU13" s="23" t="s">
        <v>6</v>
      </c>
      <c r="VVV13" s="23" t="s">
        <v>6</v>
      </c>
      <c r="VVW13" s="23" t="s">
        <v>6</v>
      </c>
      <c r="VVX13" s="23" t="s">
        <v>6</v>
      </c>
      <c r="VVY13" s="23" t="s">
        <v>6</v>
      </c>
      <c r="VVZ13" s="23" t="s">
        <v>6</v>
      </c>
      <c r="VWA13" s="23" t="s">
        <v>6</v>
      </c>
      <c r="VWB13" s="23" t="s">
        <v>6</v>
      </c>
      <c r="VWC13" s="23" t="s">
        <v>6</v>
      </c>
      <c r="VWD13" s="23" t="s">
        <v>6</v>
      </c>
      <c r="VWE13" s="23" t="s">
        <v>6</v>
      </c>
      <c r="VWF13" s="23" t="s">
        <v>6</v>
      </c>
      <c r="VWG13" s="23" t="s">
        <v>6</v>
      </c>
      <c r="VWH13" s="23" t="s">
        <v>6</v>
      </c>
      <c r="VWI13" s="23" t="s">
        <v>6</v>
      </c>
      <c r="VWJ13" s="23" t="s">
        <v>6</v>
      </c>
      <c r="VWK13" s="23" t="s">
        <v>6</v>
      </c>
      <c r="VWL13" s="23" t="s">
        <v>6</v>
      </c>
      <c r="VWM13" s="23" t="s">
        <v>6</v>
      </c>
      <c r="VWN13" s="23" t="s">
        <v>6</v>
      </c>
      <c r="VWO13" s="23" t="s">
        <v>6</v>
      </c>
      <c r="VWP13" s="23" t="s">
        <v>6</v>
      </c>
      <c r="VWQ13" s="23" t="s">
        <v>6</v>
      </c>
      <c r="VWR13" s="23" t="s">
        <v>6</v>
      </c>
      <c r="VWS13" s="23" t="s">
        <v>6</v>
      </c>
      <c r="VWT13" s="23" t="s">
        <v>6</v>
      </c>
      <c r="VWU13" s="23" t="s">
        <v>6</v>
      </c>
      <c r="VWV13" s="23" t="s">
        <v>6</v>
      </c>
      <c r="VWW13" s="23" t="s">
        <v>6</v>
      </c>
      <c r="VWX13" s="23" t="s">
        <v>6</v>
      </c>
      <c r="VWY13" s="23" t="s">
        <v>6</v>
      </c>
      <c r="VWZ13" s="23" t="s">
        <v>6</v>
      </c>
      <c r="VXA13" s="23" t="s">
        <v>6</v>
      </c>
      <c r="VXB13" s="23" t="s">
        <v>6</v>
      </c>
      <c r="VXC13" s="23" t="s">
        <v>6</v>
      </c>
      <c r="VXD13" s="23" t="s">
        <v>6</v>
      </c>
      <c r="VXE13" s="23" t="s">
        <v>6</v>
      </c>
      <c r="VXF13" s="23" t="s">
        <v>6</v>
      </c>
      <c r="VXG13" s="23" t="s">
        <v>6</v>
      </c>
      <c r="VXH13" s="23" t="s">
        <v>6</v>
      </c>
      <c r="VXI13" s="23" t="s">
        <v>6</v>
      </c>
      <c r="VXJ13" s="23" t="s">
        <v>6</v>
      </c>
      <c r="VXK13" s="23" t="s">
        <v>6</v>
      </c>
      <c r="VXL13" s="23" t="s">
        <v>6</v>
      </c>
      <c r="VXM13" s="23" t="s">
        <v>6</v>
      </c>
      <c r="VXN13" s="23" t="s">
        <v>6</v>
      </c>
      <c r="VXO13" s="23" t="s">
        <v>6</v>
      </c>
      <c r="VXP13" s="23" t="s">
        <v>6</v>
      </c>
      <c r="VXQ13" s="23" t="s">
        <v>6</v>
      </c>
      <c r="VXR13" s="23" t="s">
        <v>6</v>
      </c>
      <c r="VXS13" s="23" t="s">
        <v>6</v>
      </c>
      <c r="VXT13" s="23" t="s">
        <v>6</v>
      </c>
      <c r="VXU13" s="23" t="s">
        <v>6</v>
      </c>
      <c r="VXV13" s="23" t="s">
        <v>6</v>
      </c>
      <c r="VXW13" s="23" t="s">
        <v>6</v>
      </c>
      <c r="VXX13" s="23" t="s">
        <v>6</v>
      </c>
      <c r="VXY13" s="23" t="s">
        <v>6</v>
      </c>
      <c r="VXZ13" s="23" t="s">
        <v>6</v>
      </c>
      <c r="VYA13" s="23" t="s">
        <v>6</v>
      </c>
      <c r="VYB13" s="23" t="s">
        <v>6</v>
      </c>
      <c r="VYC13" s="23" t="s">
        <v>6</v>
      </c>
      <c r="VYD13" s="23" t="s">
        <v>6</v>
      </c>
      <c r="VYE13" s="23" t="s">
        <v>6</v>
      </c>
      <c r="VYF13" s="23" t="s">
        <v>6</v>
      </c>
      <c r="VYG13" s="23" t="s">
        <v>6</v>
      </c>
      <c r="VYH13" s="23" t="s">
        <v>6</v>
      </c>
      <c r="VYI13" s="23" t="s">
        <v>6</v>
      </c>
      <c r="VYJ13" s="23" t="s">
        <v>6</v>
      </c>
      <c r="VYK13" s="23" t="s">
        <v>6</v>
      </c>
      <c r="VYL13" s="23" t="s">
        <v>6</v>
      </c>
      <c r="VYM13" s="23" t="s">
        <v>6</v>
      </c>
      <c r="VYN13" s="23" t="s">
        <v>6</v>
      </c>
      <c r="VYO13" s="23" t="s">
        <v>6</v>
      </c>
      <c r="VYP13" s="23" t="s">
        <v>6</v>
      </c>
      <c r="VYQ13" s="23" t="s">
        <v>6</v>
      </c>
      <c r="VYR13" s="23" t="s">
        <v>6</v>
      </c>
      <c r="VYS13" s="23" t="s">
        <v>6</v>
      </c>
      <c r="VYT13" s="23" t="s">
        <v>6</v>
      </c>
      <c r="VYU13" s="23" t="s">
        <v>6</v>
      </c>
      <c r="VYV13" s="23" t="s">
        <v>6</v>
      </c>
      <c r="VYW13" s="23" t="s">
        <v>6</v>
      </c>
      <c r="VYX13" s="23" t="s">
        <v>6</v>
      </c>
      <c r="VYY13" s="23" t="s">
        <v>6</v>
      </c>
      <c r="VYZ13" s="23" t="s">
        <v>6</v>
      </c>
      <c r="VZA13" s="23" t="s">
        <v>6</v>
      </c>
      <c r="VZB13" s="23" t="s">
        <v>6</v>
      </c>
      <c r="VZC13" s="23" t="s">
        <v>6</v>
      </c>
      <c r="VZD13" s="23" t="s">
        <v>6</v>
      </c>
      <c r="VZE13" s="23" t="s">
        <v>6</v>
      </c>
      <c r="VZF13" s="23" t="s">
        <v>6</v>
      </c>
      <c r="VZG13" s="23" t="s">
        <v>6</v>
      </c>
      <c r="VZH13" s="23" t="s">
        <v>6</v>
      </c>
      <c r="VZI13" s="23" t="s">
        <v>6</v>
      </c>
      <c r="VZJ13" s="23" t="s">
        <v>6</v>
      </c>
      <c r="VZK13" s="23" t="s">
        <v>6</v>
      </c>
      <c r="VZL13" s="23" t="s">
        <v>6</v>
      </c>
      <c r="VZM13" s="23" t="s">
        <v>6</v>
      </c>
      <c r="VZN13" s="23" t="s">
        <v>6</v>
      </c>
      <c r="VZO13" s="23" t="s">
        <v>6</v>
      </c>
      <c r="VZP13" s="23" t="s">
        <v>6</v>
      </c>
      <c r="VZQ13" s="23" t="s">
        <v>6</v>
      </c>
      <c r="VZR13" s="23" t="s">
        <v>6</v>
      </c>
      <c r="VZS13" s="23" t="s">
        <v>6</v>
      </c>
      <c r="VZT13" s="23" t="s">
        <v>6</v>
      </c>
      <c r="VZU13" s="23" t="s">
        <v>6</v>
      </c>
      <c r="VZV13" s="23" t="s">
        <v>6</v>
      </c>
      <c r="VZW13" s="23" t="s">
        <v>6</v>
      </c>
      <c r="VZX13" s="23" t="s">
        <v>6</v>
      </c>
      <c r="VZY13" s="23" t="s">
        <v>6</v>
      </c>
      <c r="VZZ13" s="23" t="s">
        <v>6</v>
      </c>
      <c r="WAA13" s="23" t="s">
        <v>6</v>
      </c>
      <c r="WAB13" s="23" t="s">
        <v>6</v>
      </c>
      <c r="WAC13" s="23" t="s">
        <v>6</v>
      </c>
      <c r="WAD13" s="23" t="s">
        <v>6</v>
      </c>
      <c r="WAE13" s="23" t="s">
        <v>6</v>
      </c>
      <c r="WAF13" s="23" t="s">
        <v>6</v>
      </c>
      <c r="WAG13" s="23" t="s">
        <v>6</v>
      </c>
      <c r="WAH13" s="23" t="s">
        <v>6</v>
      </c>
      <c r="WAI13" s="23" t="s">
        <v>6</v>
      </c>
      <c r="WAJ13" s="23" t="s">
        <v>6</v>
      </c>
      <c r="WAK13" s="23" t="s">
        <v>6</v>
      </c>
      <c r="WAL13" s="23" t="s">
        <v>6</v>
      </c>
      <c r="WAM13" s="23" t="s">
        <v>6</v>
      </c>
      <c r="WAN13" s="23" t="s">
        <v>6</v>
      </c>
      <c r="WAO13" s="23" t="s">
        <v>6</v>
      </c>
      <c r="WAP13" s="23" t="s">
        <v>6</v>
      </c>
      <c r="WAQ13" s="23" t="s">
        <v>6</v>
      </c>
      <c r="WAR13" s="23" t="s">
        <v>6</v>
      </c>
      <c r="WAS13" s="23" t="s">
        <v>6</v>
      </c>
      <c r="WAT13" s="23" t="s">
        <v>6</v>
      </c>
      <c r="WAU13" s="23" t="s">
        <v>6</v>
      </c>
      <c r="WAV13" s="23" t="s">
        <v>6</v>
      </c>
      <c r="WAW13" s="23" t="s">
        <v>6</v>
      </c>
      <c r="WAX13" s="23" t="s">
        <v>6</v>
      </c>
      <c r="WAY13" s="23" t="s">
        <v>6</v>
      </c>
      <c r="WAZ13" s="23" t="s">
        <v>6</v>
      </c>
      <c r="WBA13" s="23" t="s">
        <v>6</v>
      </c>
      <c r="WBB13" s="23" t="s">
        <v>6</v>
      </c>
      <c r="WBC13" s="23" t="s">
        <v>6</v>
      </c>
      <c r="WBD13" s="23" t="s">
        <v>6</v>
      </c>
      <c r="WBE13" s="23" t="s">
        <v>6</v>
      </c>
      <c r="WBF13" s="23" t="s">
        <v>6</v>
      </c>
      <c r="WBG13" s="23" t="s">
        <v>6</v>
      </c>
      <c r="WBH13" s="23" t="s">
        <v>6</v>
      </c>
      <c r="WBI13" s="23" t="s">
        <v>6</v>
      </c>
      <c r="WBJ13" s="23" t="s">
        <v>6</v>
      </c>
      <c r="WBK13" s="23" t="s">
        <v>6</v>
      </c>
      <c r="WBL13" s="23" t="s">
        <v>6</v>
      </c>
      <c r="WBM13" s="23" t="s">
        <v>6</v>
      </c>
      <c r="WBN13" s="23" t="s">
        <v>6</v>
      </c>
      <c r="WBO13" s="23" t="s">
        <v>6</v>
      </c>
      <c r="WBP13" s="23" t="s">
        <v>6</v>
      </c>
      <c r="WBQ13" s="23" t="s">
        <v>6</v>
      </c>
      <c r="WBR13" s="23" t="s">
        <v>6</v>
      </c>
      <c r="WBS13" s="23" t="s">
        <v>6</v>
      </c>
      <c r="WBT13" s="23" t="s">
        <v>6</v>
      </c>
      <c r="WBU13" s="23" t="s">
        <v>6</v>
      </c>
      <c r="WBV13" s="23" t="s">
        <v>6</v>
      </c>
      <c r="WBW13" s="23" t="s">
        <v>6</v>
      </c>
      <c r="WBX13" s="23" t="s">
        <v>6</v>
      </c>
      <c r="WBY13" s="23" t="s">
        <v>6</v>
      </c>
      <c r="WBZ13" s="23" t="s">
        <v>6</v>
      </c>
      <c r="WCA13" s="23" t="s">
        <v>6</v>
      </c>
      <c r="WCB13" s="23" t="s">
        <v>6</v>
      </c>
      <c r="WCC13" s="23" t="s">
        <v>6</v>
      </c>
      <c r="WCD13" s="23" t="s">
        <v>6</v>
      </c>
      <c r="WCE13" s="23" t="s">
        <v>6</v>
      </c>
      <c r="WCF13" s="23" t="s">
        <v>6</v>
      </c>
      <c r="WCG13" s="23" t="s">
        <v>6</v>
      </c>
      <c r="WCH13" s="23" t="s">
        <v>6</v>
      </c>
      <c r="WCI13" s="23" t="s">
        <v>6</v>
      </c>
      <c r="WCJ13" s="23" t="s">
        <v>6</v>
      </c>
      <c r="WCK13" s="23" t="s">
        <v>6</v>
      </c>
      <c r="WCL13" s="23" t="s">
        <v>6</v>
      </c>
      <c r="WCM13" s="23" t="s">
        <v>6</v>
      </c>
      <c r="WCN13" s="23" t="s">
        <v>6</v>
      </c>
      <c r="WCO13" s="23" t="s">
        <v>6</v>
      </c>
      <c r="WCP13" s="23" t="s">
        <v>6</v>
      </c>
      <c r="WCQ13" s="23" t="s">
        <v>6</v>
      </c>
      <c r="WCR13" s="23" t="s">
        <v>6</v>
      </c>
      <c r="WCS13" s="23" t="s">
        <v>6</v>
      </c>
      <c r="WCT13" s="23" t="s">
        <v>6</v>
      </c>
      <c r="WCU13" s="23" t="s">
        <v>6</v>
      </c>
      <c r="WCV13" s="23" t="s">
        <v>6</v>
      </c>
      <c r="WCW13" s="23" t="s">
        <v>6</v>
      </c>
      <c r="WCX13" s="23" t="s">
        <v>6</v>
      </c>
      <c r="WCY13" s="23" t="s">
        <v>6</v>
      </c>
      <c r="WCZ13" s="23" t="s">
        <v>6</v>
      </c>
      <c r="WDA13" s="23" t="s">
        <v>6</v>
      </c>
      <c r="WDB13" s="23" t="s">
        <v>6</v>
      </c>
      <c r="WDC13" s="23" t="s">
        <v>6</v>
      </c>
      <c r="WDD13" s="23" t="s">
        <v>6</v>
      </c>
      <c r="WDE13" s="23" t="s">
        <v>6</v>
      </c>
      <c r="WDF13" s="23" t="s">
        <v>6</v>
      </c>
      <c r="WDG13" s="23" t="s">
        <v>6</v>
      </c>
      <c r="WDH13" s="23" t="s">
        <v>6</v>
      </c>
      <c r="WDI13" s="23" t="s">
        <v>6</v>
      </c>
      <c r="WDJ13" s="23" t="s">
        <v>6</v>
      </c>
      <c r="WDK13" s="23" t="s">
        <v>6</v>
      </c>
      <c r="WDL13" s="23" t="s">
        <v>6</v>
      </c>
      <c r="WDM13" s="23" t="s">
        <v>6</v>
      </c>
      <c r="WDN13" s="23" t="s">
        <v>6</v>
      </c>
      <c r="WDO13" s="23" t="s">
        <v>6</v>
      </c>
      <c r="WDP13" s="23" t="s">
        <v>6</v>
      </c>
      <c r="WDQ13" s="23" t="s">
        <v>6</v>
      </c>
      <c r="WDR13" s="23" t="s">
        <v>6</v>
      </c>
      <c r="WDS13" s="23" t="s">
        <v>6</v>
      </c>
      <c r="WDT13" s="23" t="s">
        <v>6</v>
      </c>
      <c r="WDU13" s="23" t="s">
        <v>6</v>
      </c>
      <c r="WDV13" s="23" t="s">
        <v>6</v>
      </c>
      <c r="WDW13" s="23" t="s">
        <v>6</v>
      </c>
      <c r="WDX13" s="23" t="s">
        <v>6</v>
      </c>
      <c r="WDY13" s="23" t="s">
        <v>6</v>
      </c>
      <c r="WDZ13" s="23" t="s">
        <v>6</v>
      </c>
      <c r="WEA13" s="23" t="s">
        <v>6</v>
      </c>
      <c r="WEB13" s="23" t="s">
        <v>6</v>
      </c>
      <c r="WEC13" s="23" t="s">
        <v>6</v>
      </c>
      <c r="WED13" s="23" t="s">
        <v>6</v>
      </c>
      <c r="WEE13" s="23" t="s">
        <v>6</v>
      </c>
      <c r="WEF13" s="23" t="s">
        <v>6</v>
      </c>
      <c r="WEG13" s="23" t="s">
        <v>6</v>
      </c>
      <c r="WEH13" s="23" t="s">
        <v>6</v>
      </c>
      <c r="WEI13" s="23" t="s">
        <v>6</v>
      </c>
      <c r="WEJ13" s="23" t="s">
        <v>6</v>
      </c>
      <c r="WEK13" s="23" t="s">
        <v>6</v>
      </c>
      <c r="WEL13" s="23" t="s">
        <v>6</v>
      </c>
      <c r="WEM13" s="23" t="s">
        <v>6</v>
      </c>
      <c r="WEN13" s="23" t="s">
        <v>6</v>
      </c>
      <c r="WEO13" s="23" t="s">
        <v>6</v>
      </c>
      <c r="WEP13" s="23" t="s">
        <v>6</v>
      </c>
      <c r="WEQ13" s="23" t="s">
        <v>6</v>
      </c>
      <c r="WER13" s="23" t="s">
        <v>6</v>
      </c>
      <c r="WES13" s="23" t="s">
        <v>6</v>
      </c>
      <c r="WET13" s="23" t="s">
        <v>6</v>
      </c>
      <c r="WEU13" s="23" t="s">
        <v>6</v>
      </c>
      <c r="WEV13" s="23" t="s">
        <v>6</v>
      </c>
      <c r="WEW13" s="23" t="s">
        <v>6</v>
      </c>
      <c r="WEX13" s="23" t="s">
        <v>6</v>
      </c>
      <c r="WEY13" s="23" t="s">
        <v>6</v>
      </c>
      <c r="WEZ13" s="23" t="s">
        <v>6</v>
      </c>
      <c r="WFA13" s="23" t="s">
        <v>6</v>
      </c>
      <c r="WFB13" s="23" t="s">
        <v>6</v>
      </c>
      <c r="WFC13" s="23" t="s">
        <v>6</v>
      </c>
      <c r="WFD13" s="23" t="s">
        <v>6</v>
      </c>
      <c r="WFE13" s="23" t="s">
        <v>6</v>
      </c>
      <c r="WFF13" s="23" t="s">
        <v>6</v>
      </c>
      <c r="WFG13" s="23" t="s">
        <v>6</v>
      </c>
      <c r="WFH13" s="23" t="s">
        <v>6</v>
      </c>
      <c r="WFI13" s="23" t="s">
        <v>6</v>
      </c>
      <c r="WFJ13" s="23" t="s">
        <v>6</v>
      </c>
      <c r="WFK13" s="23" t="s">
        <v>6</v>
      </c>
      <c r="WFL13" s="23" t="s">
        <v>6</v>
      </c>
      <c r="WFM13" s="23" t="s">
        <v>6</v>
      </c>
      <c r="WFN13" s="23" t="s">
        <v>6</v>
      </c>
      <c r="WFO13" s="23" t="s">
        <v>6</v>
      </c>
      <c r="WFP13" s="23" t="s">
        <v>6</v>
      </c>
      <c r="WFQ13" s="23" t="s">
        <v>6</v>
      </c>
      <c r="WFR13" s="23" t="s">
        <v>6</v>
      </c>
      <c r="WFS13" s="23" t="s">
        <v>6</v>
      </c>
      <c r="WFT13" s="23" t="s">
        <v>6</v>
      </c>
      <c r="WFU13" s="23" t="s">
        <v>6</v>
      </c>
      <c r="WFV13" s="23" t="s">
        <v>6</v>
      </c>
      <c r="WFW13" s="23" t="s">
        <v>6</v>
      </c>
      <c r="WFX13" s="23" t="s">
        <v>6</v>
      </c>
      <c r="WFY13" s="23" t="s">
        <v>6</v>
      </c>
      <c r="WFZ13" s="23" t="s">
        <v>6</v>
      </c>
      <c r="WGA13" s="23" t="s">
        <v>6</v>
      </c>
      <c r="WGB13" s="23" t="s">
        <v>6</v>
      </c>
      <c r="WGC13" s="23" t="s">
        <v>6</v>
      </c>
      <c r="WGD13" s="23" t="s">
        <v>6</v>
      </c>
      <c r="WGE13" s="23" t="s">
        <v>6</v>
      </c>
      <c r="WGF13" s="23" t="s">
        <v>6</v>
      </c>
      <c r="WGG13" s="23" t="s">
        <v>6</v>
      </c>
      <c r="WGH13" s="23" t="s">
        <v>6</v>
      </c>
      <c r="WGI13" s="23" t="s">
        <v>6</v>
      </c>
      <c r="WGJ13" s="23" t="s">
        <v>6</v>
      </c>
      <c r="WGK13" s="23" t="s">
        <v>6</v>
      </c>
      <c r="WGL13" s="23" t="s">
        <v>6</v>
      </c>
      <c r="WGM13" s="23" t="s">
        <v>6</v>
      </c>
      <c r="WGN13" s="23" t="s">
        <v>6</v>
      </c>
      <c r="WGO13" s="23" t="s">
        <v>6</v>
      </c>
      <c r="WGP13" s="23" t="s">
        <v>6</v>
      </c>
      <c r="WGQ13" s="23" t="s">
        <v>6</v>
      </c>
      <c r="WGR13" s="23" t="s">
        <v>6</v>
      </c>
      <c r="WGS13" s="23" t="s">
        <v>6</v>
      </c>
      <c r="WGT13" s="23" t="s">
        <v>6</v>
      </c>
      <c r="WGU13" s="23" t="s">
        <v>6</v>
      </c>
      <c r="WGV13" s="23" t="s">
        <v>6</v>
      </c>
      <c r="WGW13" s="23" t="s">
        <v>6</v>
      </c>
      <c r="WGX13" s="23" t="s">
        <v>6</v>
      </c>
      <c r="WGY13" s="23" t="s">
        <v>6</v>
      </c>
      <c r="WGZ13" s="23" t="s">
        <v>6</v>
      </c>
      <c r="WHA13" s="23" t="s">
        <v>6</v>
      </c>
      <c r="WHB13" s="23" t="s">
        <v>6</v>
      </c>
      <c r="WHC13" s="23" t="s">
        <v>6</v>
      </c>
      <c r="WHD13" s="23" t="s">
        <v>6</v>
      </c>
      <c r="WHE13" s="23" t="s">
        <v>6</v>
      </c>
      <c r="WHF13" s="23" t="s">
        <v>6</v>
      </c>
      <c r="WHG13" s="23" t="s">
        <v>6</v>
      </c>
      <c r="WHH13" s="23" t="s">
        <v>6</v>
      </c>
      <c r="WHI13" s="23" t="s">
        <v>6</v>
      </c>
      <c r="WHJ13" s="23" t="s">
        <v>6</v>
      </c>
      <c r="WHK13" s="23" t="s">
        <v>6</v>
      </c>
      <c r="WHL13" s="23" t="s">
        <v>6</v>
      </c>
      <c r="WHM13" s="23" t="s">
        <v>6</v>
      </c>
      <c r="WHN13" s="23" t="s">
        <v>6</v>
      </c>
      <c r="WHO13" s="23" t="s">
        <v>6</v>
      </c>
      <c r="WHP13" s="23" t="s">
        <v>6</v>
      </c>
      <c r="WHQ13" s="23" t="s">
        <v>6</v>
      </c>
      <c r="WHR13" s="23" t="s">
        <v>6</v>
      </c>
      <c r="WHS13" s="23" t="s">
        <v>6</v>
      </c>
      <c r="WHT13" s="23" t="s">
        <v>6</v>
      </c>
      <c r="WHU13" s="23" t="s">
        <v>6</v>
      </c>
      <c r="WHV13" s="23" t="s">
        <v>6</v>
      </c>
      <c r="WHW13" s="23" t="s">
        <v>6</v>
      </c>
      <c r="WHX13" s="23" t="s">
        <v>6</v>
      </c>
      <c r="WHY13" s="23" t="s">
        <v>6</v>
      </c>
      <c r="WHZ13" s="23" t="s">
        <v>6</v>
      </c>
      <c r="WIA13" s="23" t="s">
        <v>6</v>
      </c>
      <c r="WIB13" s="23" t="s">
        <v>6</v>
      </c>
      <c r="WIC13" s="23" t="s">
        <v>6</v>
      </c>
      <c r="WID13" s="23" t="s">
        <v>6</v>
      </c>
      <c r="WIE13" s="23" t="s">
        <v>6</v>
      </c>
      <c r="WIF13" s="23" t="s">
        <v>6</v>
      </c>
      <c r="WIG13" s="23" t="s">
        <v>6</v>
      </c>
      <c r="WIH13" s="23" t="s">
        <v>6</v>
      </c>
      <c r="WII13" s="23" t="s">
        <v>6</v>
      </c>
      <c r="WIJ13" s="23" t="s">
        <v>6</v>
      </c>
      <c r="WIK13" s="23" t="s">
        <v>6</v>
      </c>
      <c r="WIL13" s="23" t="s">
        <v>6</v>
      </c>
      <c r="WIM13" s="23" t="s">
        <v>6</v>
      </c>
      <c r="WIN13" s="23" t="s">
        <v>6</v>
      </c>
      <c r="WIO13" s="23" t="s">
        <v>6</v>
      </c>
      <c r="WIP13" s="23" t="s">
        <v>6</v>
      </c>
      <c r="WIQ13" s="23" t="s">
        <v>6</v>
      </c>
      <c r="WIR13" s="23" t="s">
        <v>6</v>
      </c>
      <c r="WIS13" s="23" t="s">
        <v>6</v>
      </c>
      <c r="WIT13" s="23" t="s">
        <v>6</v>
      </c>
      <c r="WIU13" s="23" t="s">
        <v>6</v>
      </c>
      <c r="WIV13" s="23" t="s">
        <v>6</v>
      </c>
      <c r="WIW13" s="23" t="s">
        <v>6</v>
      </c>
      <c r="WIX13" s="23" t="s">
        <v>6</v>
      </c>
      <c r="WIY13" s="23" t="s">
        <v>6</v>
      </c>
      <c r="WIZ13" s="23" t="s">
        <v>6</v>
      </c>
      <c r="WJA13" s="23" t="s">
        <v>6</v>
      </c>
      <c r="WJB13" s="23" t="s">
        <v>6</v>
      </c>
      <c r="WJC13" s="23" t="s">
        <v>6</v>
      </c>
      <c r="WJD13" s="23" t="s">
        <v>6</v>
      </c>
      <c r="WJE13" s="23" t="s">
        <v>6</v>
      </c>
      <c r="WJF13" s="23" t="s">
        <v>6</v>
      </c>
      <c r="WJG13" s="23" t="s">
        <v>6</v>
      </c>
      <c r="WJH13" s="23" t="s">
        <v>6</v>
      </c>
      <c r="WJI13" s="23" t="s">
        <v>6</v>
      </c>
      <c r="WJJ13" s="23" t="s">
        <v>6</v>
      </c>
      <c r="WJK13" s="23" t="s">
        <v>6</v>
      </c>
      <c r="WJL13" s="23" t="s">
        <v>6</v>
      </c>
      <c r="WJM13" s="23" t="s">
        <v>6</v>
      </c>
      <c r="WJN13" s="23" t="s">
        <v>6</v>
      </c>
      <c r="WJO13" s="23" t="s">
        <v>6</v>
      </c>
      <c r="WJP13" s="23" t="s">
        <v>6</v>
      </c>
      <c r="WJQ13" s="23" t="s">
        <v>6</v>
      </c>
      <c r="WJR13" s="23" t="s">
        <v>6</v>
      </c>
      <c r="WJS13" s="23" t="s">
        <v>6</v>
      </c>
      <c r="WJT13" s="23" t="s">
        <v>6</v>
      </c>
      <c r="WJU13" s="23" t="s">
        <v>6</v>
      </c>
      <c r="WJV13" s="23" t="s">
        <v>6</v>
      </c>
      <c r="WJW13" s="23" t="s">
        <v>6</v>
      </c>
      <c r="WJX13" s="23" t="s">
        <v>6</v>
      </c>
      <c r="WJY13" s="23" t="s">
        <v>6</v>
      </c>
      <c r="WJZ13" s="23" t="s">
        <v>6</v>
      </c>
      <c r="WKA13" s="23" t="s">
        <v>6</v>
      </c>
      <c r="WKB13" s="23" t="s">
        <v>6</v>
      </c>
      <c r="WKC13" s="23" t="s">
        <v>6</v>
      </c>
      <c r="WKD13" s="23" t="s">
        <v>6</v>
      </c>
      <c r="WKE13" s="23" t="s">
        <v>6</v>
      </c>
      <c r="WKF13" s="23" t="s">
        <v>6</v>
      </c>
      <c r="WKG13" s="23" t="s">
        <v>6</v>
      </c>
      <c r="WKH13" s="23" t="s">
        <v>6</v>
      </c>
      <c r="WKI13" s="23" t="s">
        <v>6</v>
      </c>
      <c r="WKJ13" s="23" t="s">
        <v>6</v>
      </c>
      <c r="WKK13" s="23" t="s">
        <v>6</v>
      </c>
      <c r="WKL13" s="23" t="s">
        <v>6</v>
      </c>
      <c r="WKM13" s="23" t="s">
        <v>6</v>
      </c>
      <c r="WKN13" s="23" t="s">
        <v>6</v>
      </c>
      <c r="WKO13" s="23" t="s">
        <v>6</v>
      </c>
      <c r="WKP13" s="23" t="s">
        <v>6</v>
      </c>
      <c r="WKQ13" s="23" t="s">
        <v>6</v>
      </c>
      <c r="WKR13" s="23" t="s">
        <v>6</v>
      </c>
      <c r="WKS13" s="23" t="s">
        <v>6</v>
      </c>
      <c r="WKT13" s="23" t="s">
        <v>6</v>
      </c>
      <c r="WKU13" s="23" t="s">
        <v>6</v>
      </c>
      <c r="WKV13" s="23" t="s">
        <v>6</v>
      </c>
      <c r="WKW13" s="23" t="s">
        <v>6</v>
      </c>
      <c r="WKX13" s="23" t="s">
        <v>6</v>
      </c>
      <c r="WKY13" s="23" t="s">
        <v>6</v>
      </c>
      <c r="WKZ13" s="23" t="s">
        <v>6</v>
      </c>
      <c r="WLA13" s="23" t="s">
        <v>6</v>
      </c>
      <c r="WLB13" s="23" t="s">
        <v>6</v>
      </c>
      <c r="WLC13" s="23" t="s">
        <v>6</v>
      </c>
      <c r="WLD13" s="23" t="s">
        <v>6</v>
      </c>
      <c r="WLE13" s="23" t="s">
        <v>6</v>
      </c>
      <c r="WLF13" s="23" t="s">
        <v>6</v>
      </c>
      <c r="WLG13" s="23" t="s">
        <v>6</v>
      </c>
      <c r="WLH13" s="23" t="s">
        <v>6</v>
      </c>
      <c r="WLI13" s="23" t="s">
        <v>6</v>
      </c>
      <c r="WLJ13" s="23" t="s">
        <v>6</v>
      </c>
      <c r="WLK13" s="23" t="s">
        <v>6</v>
      </c>
      <c r="WLL13" s="23" t="s">
        <v>6</v>
      </c>
      <c r="WLM13" s="23" t="s">
        <v>6</v>
      </c>
      <c r="WLN13" s="23" t="s">
        <v>6</v>
      </c>
      <c r="WLO13" s="23" t="s">
        <v>6</v>
      </c>
      <c r="WLP13" s="23" t="s">
        <v>6</v>
      </c>
      <c r="WLQ13" s="23" t="s">
        <v>6</v>
      </c>
      <c r="WLR13" s="23" t="s">
        <v>6</v>
      </c>
      <c r="WLS13" s="23" t="s">
        <v>6</v>
      </c>
      <c r="WLT13" s="23" t="s">
        <v>6</v>
      </c>
      <c r="WLU13" s="23" t="s">
        <v>6</v>
      </c>
      <c r="WLV13" s="23" t="s">
        <v>6</v>
      </c>
      <c r="WLW13" s="23" t="s">
        <v>6</v>
      </c>
      <c r="WLX13" s="23" t="s">
        <v>6</v>
      </c>
      <c r="WLY13" s="23" t="s">
        <v>6</v>
      </c>
      <c r="WLZ13" s="23" t="s">
        <v>6</v>
      </c>
      <c r="WMA13" s="23" t="s">
        <v>6</v>
      </c>
      <c r="WMB13" s="23" t="s">
        <v>6</v>
      </c>
      <c r="WMC13" s="23" t="s">
        <v>6</v>
      </c>
      <c r="WMD13" s="23" t="s">
        <v>6</v>
      </c>
      <c r="WME13" s="23" t="s">
        <v>6</v>
      </c>
      <c r="WMF13" s="23" t="s">
        <v>6</v>
      </c>
      <c r="WMG13" s="23" t="s">
        <v>6</v>
      </c>
      <c r="WMH13" s="23" t="s">
        <v>6</v>
      </c>
      <c r="WMI13" s="23" t="s">
        <v>6</v>
      </c>
      <c r="WMJ13" s="23" t="s">
        <v>6</v>
      </c>
      <c r="WMK13" s="23" t="s">
        <v>6</v>
      </c>
      <c r="WML13" s="23" t="s">
        <v>6</v>
      </c>
      <c r="WMM13" s="23" t="s">
        <v>6</v>
      </c>
      <c r="WMN13" s="23" t="s">
        <v>6</v>
      </c>
      <c r="WMO13" s="23" t="s">
        <v>6</v>
      </c>
      <c r="WMP13" s="23" t="s">
        <v>6</v>
      </c>
      <c r="WMQ13" s="23" t="s">
        <v>6</v>
      </c>
      <c r="WMR13" s="23" t="s">
        <v>6</v>
      </c>
      <c r="WMS13" s="23" t="s">
        <v>6</v>
      </c>
      <c r="WMT13" s="23" t="s">
        <v>6</v>
      </c>
      <c r="WMU13" s="23" t="s">
        <v>6</v>
      </c>
      <c r="WMV13" s="23" t="s">
        <v>6</v>
      </c>
      <c r="WMW13" s="23" t="s">
        <v>6</v>
      </c>
      <c r="WMX13" s="23" t="s">
        <v>6</v>
      </c>
      <c r="WMY13" s="23" t="s">
        <v>6</v>
      </c>
      <c r="WMZ13" s="23" t="s">
        <v>6</v>
      </c>
      <c r="WNA13" s="23" t="s">
        <v>6</v>
      </c>
      <c r="WNB13" s="23" t="s">
        <v>6</v>
      </c>
      <c r="WNC13" s="23" t="s">
        <v>6</v>
      </c>
      <c r="WND13" s="23" t="s">
        <v>6</v>
      </c>
      <c r="WNE13" s="23" t="s">
        <v>6</v>
      </c>
      <c r="WNF13" s="23" t="s">
        <v>6</v>
      </c>
      <c r="WNG13" s="23" t="s">
        <v>6</v>
      </c>
      <c r="WNH13" s="23" t="s">
        <v>6</v>
      </c>
      <c r="WNI13" s="23" t="s">
        <v>6</v>
      </c>
      <c r="WNJ13" s="23" t="s">
        <v>6</v>
      </c>
      <c r="WNK13" s="23" t="s">
        <v>6</v>
      </c>
      <c r="WNL13" s="23" t="s">
        <v>6</v>
      </c>
      <c r="WNM13" s="23" t="s">
        <v>6</v>
      </c>
      <c r="WNN13" s="23" t="s">
        <v>6</v>
      </c>
      <c r="WNO13" s="23" t="s">
        <v>6</v>
      </c>
      <c r="WNP13" s="23" t="s">
        <v>6</v>
      </c>
      <c r="WNQ13" s="23" t="s">
        <v>6</v>
      </c>
      <c r="WNR13" s="23" t="s">
        <v>6</v>
      </c>
      <c r="WNS13" s="23" t="s">
        <v>6</v>
      </c>
      <c r="WNT13" s="23" t="s">
        <v>6</v>
      </c>
      <c r="WNU13" s="23" t="s">
        <v>6</v>
      </c>
      <c r="WNV13" s="23" t="s">
        <v>6</v>
      </c>
      <c r="WNW13" s="23" t="s">
        <v>6</v>
      </c>
      <c r="WNX13" s="23" t="s">
        <v>6</v>
      </c>
      <c r="WNY13" s="23" t="s">
        <v>6</v>
      </c>
      <c r="WNZ13" s="23" t="s">
        <v>6</v>
      </c>
      <c r="WOA13" s="23" t="s">
        <v>6</v>
      </c>
      <c r="WOB13" s="23" t="s">
        <v>6</v>
      </c>
      <c r="WOC13" s="23" t="s">
        <v>6</v>
      </c>
      <c r="WOD13" s="23" t="s">
        <v>6</v>
      </c>
      <c r="WOE13" s="23" t="s">
        <v>6</v>
      </c>
      <c r="WOF13" s="23" t="s">
        <v>6</v>
      </c>
      <c r="WOG13" s="23" t="s">
        <v>6</v>
      </c>
      <c r="WOH13" s="23" t="s">
        <v>6</v>
      </c>
      <c r="WOI13" s="23" t="s">
        <v>6</v>
      </c>
      <c r="WOJ13" s="23" t="s">
        <v>6</v>
      </c>
      <c r="WOK13" s="23" t="s">
        <v>6</v>
      </c>
      <c r="WOL13" s="23" t="s">
        <v>6</v>
      </c>
      <c r="WOM13" s="23" t="s">
        <v>6</v>
      </c>
      <c r="WON13" s="23" t="s">
        <v>6</v>
      </c>
      <c r="WOO13" s="23" t="s">
        <v>6</v>
      </c>
      <c r="WOP13" s="23" t="s">
        <v>6</v>
      </c>
      <c r="WOQ13" s="23" t="s">
        <v>6</v>
      </c>
      <c r="WOR13" s="23" t="s">
        <v>6</v>
      </c>
      <c r="WOS13" s="23" t="s">
        <v>6</v>
      </c>
      <c r="WOT13" s="23" t="s">
        <v>6</v>
      </c>
      <c r="WOU13" s="23" t="s">
        <v>6</v>
      </c>
      <c r="WOV13" s="23" t="s">
        <v>6</v>
      </c>
      <c r="WOW13" s="23" t="s">
        <v>6</v>
      </c>
      <c r="WOX13" s="23" t="s">
        <v>6</v>
      </c>
      <c r="WOY13" s="23" t="s">
        <v>6</v>
      </c>
      <c r="WOZ13" s="23" t="s">
        <v>6</v>
      </c>
      <c r="WPA13" s="23" t="s">
        <v>6</v>
      </c>
      <c r="WPB13" s="23" t="s">
        <v>6</v>
      </c>
      <c r="WPC13" s="23" t="s">
        <v>6</v>
      </c>
      <c r="WPD13" s="23" t="s">
        <v>6</v>
      </c>
      <c r="WPE13" s="23" t="s">
        <v>6</v>
      </c>
      <c r="WPF13" s="23" t="s">
        <v>6</v>
      </c>
      <c r="WPG13" s="23" t="s">
        <v>6</v>
      </c>
      <c r="WPH13" s="23" t="s">
        <v>6</v>
      </c>
      <c r="WPI13" s="23" t="s">
        <v>6</v>
      </c>
      <c r="WPJ13" s="23" t="s">
        <v>6</v>
      </c>
      <c r="WPK13" s="23" t="s">
        <v>6</v>
      </c>
      <c r="WPL13" s="23" t="s">
        <v>6</v>
      </c>
      <c r="WPM13" s="23" t="s">
        <v>6</v>
      </c>
      <c r="WPN13" s="23" t="s">
        <v>6</v>
      </c>
      <c r="WPO13" s="23" t="s">
        <v>6</v>
      </c>
      <c r="WPP13" s="23" t="s">
        <v>6</v>
      </c>
      <c r="WPQ13" s="23" t="s">
        <v>6</v>
      </c>
      <c r="WPR13" s="23" t="s">
        <v>6</v>
      </c>
      <c r="WPS13" s="23" t="s">
        <v>6</v>
      </c>
      <c r="WPT13" s="23" t="s">
        <v>6</v>
      </c>
      <c r="WPU13" s="23" t="s">
        <v>6</v>
      </c>
      <c r="WPV13" s="23" t="s">
        <v>6</v>
      </c>
      <c r="WPW13" s="23" t="s">
        <v>6</v>
      </c>
      <c r="WPX13" s="23" t="s">
        <v>6</v>
      </c>
      <c r="WPY13" s="23" t="s">
        <v>6</v>
      </c>
      <c r="WPZ13" s="23" t="s">
        <v>6</v>
      </c>
      <c r="WQA13" s="23" t="s">
        <v>6</v>
      </c>
      <c r="WQB13" s="23" t="s">
        <v>6</v>
      </c>
      <c r="WQC13" s="23" t="s">
        <v>6</v>
      </c>
      <c r="WQD13" s="23" t="s">
        <v>6</v>
      </c>
      <c r="WQE13" s="23" t="s">
        <v>6</v>
      </c>
      <c r="WQF13" s="23" t="s">
        <v>6</v>
      </c>
      <c r="WQG13" s="23" t="s">
        <v>6</v>
      </c>
      <c r="WQH13" s="23" t="s">
        <v>6</v>
      </c>
      <c r="WQI13" s="23" t="s">
        <v>6</v>
      </c>
      <c r="WQJ13" s="23" t="s">
        <v>6</v>
      </c>
      <c r="WQK13" s="23" t="s">
        <v>6</v>
      </c>
      <c r="WQL13" s="23" t="s">
        <v>6</v>
      </c>
      <c r="WQM13" s="23" t="s">
        <v>6</v>
      </c>
      <c r="WQN13" s="23" t="s">
        <v>6</v>
      </c>
      <c r="WQO13" s="23" t="s">
        <v>6</v>
      </c>
      <c r="WQP13" s="23" t="s">
        <v>6</v>
      </c>
      <c r="WQQ13" s="23" t="s">
        <v>6</v>
      </c>
      <c r="WQR13" s="23" t="s">
        <v>6</v>
      </c>
      <c r="WQS13" s="23" t="s">
        <v>6</v>
      </c>
      <c r="WQT13" s="23" t="s">
        <v>6</v>
      </c>
      <c r="WQU13" s="23" t="s">
        <v>6</v>
      </c>
      <c r="WQV13" s="23" t="s">
        <v>6</v>
      </c>
      <c r="WQW13" s="23" t="s">
        <v>6</v>
      </c>
      <c r="WQX13" s="23" t="s">
        <v>6</v>
      </c>
      <c r="WQY13" s="23" t="s">
        <v>6</v>
      </c>
      <c r="WQZ13" s="23" t="s">
        <v>6</v>
      </c>
      <c r="WRA13" s="23" t="s">
        <v>6</v>
      </c>
      <c r="WRB13" s="23" t="s">
        <v>6</v>
      </c>
      <c r="WRC13" s="23" t="s">
        <v>6</v>
      </c>
      <c r="WRD13" s="23" t="s">
        <v>6</v>
      </c>
      <c r="WRE13" s="23" t="s">
        <v>6</v>
      </c>
      <c r="WRF13" s="23" t="s">
        <v>6</v>
      </c>
      <c r="WRG13" s="23" t="s">
        <v>6</v>
      </c>
      <c r="WRH13" s="23" t="s">
        <v>6</v>
      </c>
      <c r="WRI13" s="23" t="s">
        <v>6</v>
      </c>
      <c r="WRJ13" s="23" t="s">
        <v>6</v>
      </c>
      <c r="WRK13" s="23" t="s">
        <v>6</v>
      </c>
      <c r="WRL13" s="23" t="s">
        <v>6</v>
      </c>
      <c r="WRM13" s="23" t="s">
        <v>6</v>
      </c>
      <c r="WRN13" s="23" t="s">
        <v>6</v>
      </c>
      <c r="WRO13" s="23" t="s">
        <v>6</v>
      </c>
      <c r="WRP13" s="23" t="s">
        <v>6</v>
      </c>
      <c r="WRQ13" s="23" t="s">
        <v>6</v>
      </c>
      <c r="WRR13" s="23" t="s">
        <v>6</v>
      </c>
      <c r="WRS13" s="23" t="s">
        <v>6</v>
      </c>
      <c r="WRT13" s="23" t="s">
        <v>6</v>
      </c>
      <c r="WRU13" s="23" t="s">
        <v>6</v>
      </c>
      <c r="WRV13" s="23" t="s">
        <v>6</v>
      </c>
      <c r="WRW13" s="23" t="s">
        <v>6</v>
      </c>
      <c r="WRX13" s="23" t="s">
        <v>6</v>
      </c>
      <c r="WRY13" s="23" t="s">
        <v>6</v>
      </c>
      <c r="WRZ13" s="23" t="s">
        <v>6</v>
      </c>
      <c r="WSA13" s="23" t="s">
        <v>6</v>
      </c>
      <c r="WSB13" s="23" t="s">
        <v>6</v>
      </c>
      <c r="WSC13" s="23" t="s">
        <v>6</v>
      </c>
      <c r="WSD13" s="23" t="s">
        <v>6</v>
      </c>
      <c r="WSE13" s="23" t="s">
        <v>6</v>
      </c>
      <c r="WSF13" s="23" t="s">
        <v>6</v>
      </c>
      <c r="WSG13" s="23" t="s">
        <v>6</v>
      </c>
      <c r="WSH13" s="23" t="s">
        <v>6</v>
      </c>
      <c r="WSI13" s="23" t="s">
        <v>6</v>
      </c>
      <c r="WSJ13" s="23" t="s">
        <v>6</v>
      </c>
      <c r="WSK13" s="23" t="s">
        <v>6</v>
      </c>
      <c r="WSL13" s="23" t="s">
        <v>6</v>
      </c>
      <c r="WSM13" s="23" t="s">
        <v>6</v>
      </c>
      <c r="WSN13" s="23" t="s">
        <v>6</v>
      </c>
      <c r="WSO13" s="23" t="s">
        <v>6</v>
      </c>
      <c r="WSP13" s="23" t="s">
        <v>6</v>
      </c>
      <c r="WSQ13" s="23" t="s">
        <v>6</v>
      </c>
      <c r="WSR13" s="23" t="s">
        <v>6</v>
      </c>
      <c r="WSS13" s="23" t="s">
        <v>6</v>
      </c>
      <c r="WST13" s="23" t="s">
        <v>6</v>
      </c>
      <c r="WSU13" s="23" t="s">
        <v>6</v>
      </c>
      <c r="WSV13" s="23" t="s">
        <v>6</v>
      </c>
      <c r="WSW13" s="23" t="s">
        <v>6</v>
      </c>
      <c r="WSX13" s="23" t="s">
        <v>6</v>
      </c>
      <c r="WSY13" s="23" t="s">
        <v>6</v>
      </c>
      <c r="WSZ13" s="23" t="s">
        <v>6</v>
      </c>
      <c r="WTA13" s="23" t="s">
        <v>6</v>
      </c>
      <c r="WTB13" s="23" t="s">
        <v>6</v>
      </c>
      <c r="WTC13" s="23" t="s">
        <v>6</v>
      </c>
      <c r="WTD13" s="23" t="s">
        <v>6</v>
      </c>
      <c r="WTE13" s="23" t="s">
        <v>6</v>
      </c>
      <c r="WTF13" s="23" t="s">
        <v>6</v>
      </c>
      <c r="WTG13" s="23" t="s">
        <v>6</v>
      </c>
      <c r="WTH13" s="23" t="s">
        <v>6</v>
      </c>
      <c r="WTI13" s="23" t="s">
        <v>6</v>
      </c>
      <c r="WTJ13" s="23" t="s">
        <v>6</v>
      </c>
      <c r="WTK13" s="23" t="s">
        <v>6</v>
      </c>
      <c r="WTL13" s="23" t="s">
        <v>6</v>
      </c>
      <c r="WTM13" s="23" t="s">
        <v>6</v>
      </c>
      <c r="WTN13" s="23" t="s">
        <v>6</v>
      </c>
      <c r="WTO13" s="23" t="s">
        <v>6</v>
      </c>
      <c r="WTP13" s="23" t="s">
        <v>6</v>
      </c>
      <c r="WTQ13" s="23" t="s">
        <v>6</v>
      </c>
      <c r="WTR13" s="23" t="s">
        <v>6</v>
      </c>
      <c r="WTS13" s="23" t="s">
        <v>6</v>
      </c>
      <c r="WTT13" s="23" t="s">
        <v>6</v>
      </c>
      <c r="WTU13" s="23" t="s">
        <v>6</v>
      </c>
      <c r="WTV13" s="23" t="s">
        <v>6</v>
      </c>
      <c r="WTW13" s="23" t="s">
        <v>6</v>
      </c>
      <c r="WTX13" s="23" t="s">
        <v>6</v>
      </c>
      <c r="WTY13" s="23" t="s">
        <v>6</v>
      </c>
      <c r="WTZ13" s="23" t="s">
        <v>6</v>
      </c>
      <c r="WUA13" s="23" t="s">
        <v>6</v>
      </c>
      <c r="WUB13" s="23" t="s">
        <v>6</v>
      </c>
      <c r="WUC13" s="23" t="s">
        <v>6</v>
      </c>
      <c r="WUD13" s="23" t="s">
        <v>6</v>
      </c>
      <c r="WUE13" s="23" t="s">
        <v>6</v>
      </c>
      <c r="WUF13" s="23" t="s">
        <v>6</v>
      </c>
      <c r="WUG13" s="23" t="s">
        <v>6</v>
      </c>
      <c r="WUH13" s="23" t="s">
        <v>6</v>
      </c>
      <c r="WUI13" s="23" t="s">
        <v>6</v>
      </c>
      <c r="WUJ13" s="23" t="s">
        <v>6</v>
      </c>
      <c r="WUK13" s="23" t="s">
        <v>6</v>
      </c>
      <c r="WUL13" s="23" t="s">
        <v>6</v>
      </c>
      <c r="WUM13" s="23" t="s">
        <v>6</v>
      </c>
      <c r="WUN13" s="23" t="s">
        <v>6</v>
      </c>
      <c r="WUO13" s="23" t="s">
        <v>6</v>
      </c>
      <c r="WUP13" s="23" t="s">
        <v>6</v>
      </c>
      <c r="WUQ13" s="23" t="s">
        <v>6</v>
      </c>
      <c r="WUR13" s="23" t="s">
        <v>6</v>
      </c>
      <c r="WUS13" s="23" t="s">
        <v>6</v>
      </c>
      <c r="WUT13" s="23" t="s">
        <v>6</v>
      </c>
      <c r="WUU13" s="23" t="s">
        <v>6</v>
      </c>
      <c r="WUV13" s="23" t="s">
        <v>6</v>
      </c>
      <c r="WUW13" s="23" t="s">
        <v>6</v>
      </c>
      <c r="WUX13" s="23" t="s">
        <v>6</v>
      </c>
      <c r="WUY13" s="23" t="s">
        <v>6</v>
      </c>
      <c r="WUZ13" s="23" t="s">
        <v>6</v>
      </c>
      <c r="WVA13" s="23" t="s">
        <v>6</v>
      </c>
      <c r="WVB13" s="23" t="s">
        <v>6</v>
      </c>
      <c r="WVC13" s="23" t="s">
        <v>6</v>
      </c>
      <c r="WVD13" s="23" t="s">
        <v>6</v>
      </c>
      <c r="WVE13" s="23" t="s">
        <v>6</v>
      </c>
      <c r="WVF13" s="23" t="s">
        <v>6</v>
      </c>
      <c r="WVG13" s="23" t="s">
        <v>6</v>
      </c>
      <c r="WVH13" s="23" t="s">
        <v>6</v>
      </c>
      <c r="WVI13" s="23" t="s">
        <v>6</v>
      </c>
      <c r="WVJ13" s="23" t="s">
        <v>6</v>
      </c>
      <c r="WVK13" s="23" t="s">
        <v>6</v>
      </c>
      <c r="WVL13" s="23" t="s">
        <v>6</v>
      </c>
      <c r="WVM13" s="23" t="s">
        <v>6</v>
      </c>
      <c r="WVN13" s="23" t="s">
        <v>6</v>
      </c>
      <c r="WVO13" s="23" t="s">
        <v>6</v>
      </c>
      <c r="WVP13" s="23" t="s">
        <v>6</v>
      </c>
      <c r="WVQ13" s="23" t="s">
        <v>6</v>
      </c>
      <c r="WVR13" s="23" t="s">
        <v>6</v>
      </c>
      <c r="WVS13" s="23" t="s">
        <v>6</v>
      </c>
      <c r="WVT13" s="23" t="s">
        <v>6</v>
      </c>
      <c r="WVU13" s="23" t="s">
        <v>6</v>
      </c>
      <c r="WVV13" s="23" t="s">
        <v>6</v>
      </c>
      <c r="WVW13" s="23" t="s">
        <v>6</v>
      </c>
      <c r="WVX13" s="23" t="s">
        <v>6</v>
      </c>
      <c r="WVY13" s="23" t="s">
        <v>6</v>
      </c>
      <c r="WVZ13" s="23" t="s">
        <v>6</v>
      </c>
      <c r="WWA13" s="23" t="s">
        <v>6</v>
      </c>
      <c r="WWB13" s="23" t="s">
        <v>6</v>
      </c>
      <c r="WWC13" s="23" t="s">
        <v>6</v>
      </c>
      <c r="WWD13" s="23" t="s">
        <v>6</v>
      </c>
      <c r="WWE13" s="23" t="s">
        <v>6</v>
      </c>
      <c r="WWF13" s="23" t="s">
        <v>6</v>
      </c>
      <c r="WWG13" s="23" t="s">
        <v>6</v>
      </c>
      <c r="WWH13" s="23" t="s">
        <v>6</v>
      </c>
      <c r="WWI13" s="23" t="s">
        <v>6</v>
      </c>
      <c r="WWJ13" s="23" t="s">
        <v>6</v>
      </c>
      <c r="WWK13" s="23" t="s">
        <v>6</v>
      </c>
      <c r="WWL13" s="23" t="s">
        <v>6</v>
      </c>
      <c r="WWM13" s="23" t="s">
        <v>6</v>
      </c>
      <c r="WWN13" s="23" t="s">
        <v>6</v>
      </c>
      <c r="WWO13" s="23" t="s">
        <v>6</v>
      </c>
      <c r="WWP13" s="23" t="s">
        <v>6</v>
      </c>
      <c r="WWQ13" s="23" t="s">
        <v>6</v>
      </c>
      <c r="WWR13" s="23" t="s">
        <v>6</v>
      </c>
      <c r="WWS13" s="23" t="s">
        <v>6</v>
      </c>
      <c r="WWT13" s="23" t="s">
        <v>6</v>
      </c>
      <c r="WWU13" s="23" t="s">
        <v>6</v>
      </c>
      <c r="WWV13" s="23" t="s">
        <v>6</v>
      </c>
      <c r="WWW13" s="23" t="s">
        <v>6</v>
      </c>
      <c r="WWX13" s="23" t="s">
        <v>6</v>
      </c>
      <c r="WWY13" s="23" t="s">
        <v>6</v>
      </c>
      <c r="WWZ13" s="23" t="s">
        <v>6</v>
      </c>
      <c r="WXA13" s="23" t="s">
        <v>6</v>
      </c>
      <c r="WXB13" s="23" t="s">
        <v>6</v>
      </c>
      <c r="WXC13" s="23" t="s">
        <v>6</v>
      </c>
      <c r="WXD13" s="23" t="s">
        <v>6</v>
      </c>
      <c r="WXE13" s="23" t="s">
        <v>6</v>
      </c>
      <c r="WXF13" s="23" t="s">
        <v>6</v>
      </c>
      <c r="WXG13" s="23" t="s">
        <v>6</v>
      </c>
      <c r="WXH13" s="23" t="s">
        <v>6</v>
      </c>
      <c r="WXI13" s="23" t="s">
        <v>6</v>
      </c>
      <c r="WXJ13" s="23" t="s">
        <v>6</v>
      </c>
      <c r="WXK13" s="23" t="s">
        <v>6</v>
      </c>
      <c r="WXL13" s="23" t="s">
        <v>6</v>
      </c>
      <c r="WXM13" s="23" t="s">
        <v>6</v>
      </c>
      <c r="WXN13" s="23" t="s">
        <v>6</v>
      </c>
      <c r="WXO13" s="23" t="s">
        <v>6</v>
      </c>
      <c r="WXP13" s="23" t="s">
        <v>6</v>
      </c>
      <c r="WXQ13" s="23" t="s">
        <v>6</v>
      </c>
      <c r="WXR13" s="23" t="s">
        <v>6</v>
      </c>
      <c r="WXS13" s="23" t="s">
        <v>6</v>
      </c>
      <c r="WXT13" s="23" t="s">
        <v>6</v>
      </c>
      <c r="WXU13" s="23" t="s">
        <v>6</v>
      </c>
      <c r="WXV13" s="23" t="s">
        <v>6</v>
      </c>
      <c r="WXW13" s="23" t="s">
        <v>6</v>
      </c>
      <c r="WXX13" s="23" t="s">
        <v>6</v>
      </c>
      <c r="WXY13" s="23" t="s">
        <v>6</v>
      </c>
      <c r="WXZ13" s="23" t="s">
        <v>6</v>
      </c>
      <c r="WYA13" s="23" t="s">
        <v>6</v>
      </c>
      <c r="WYB13" s="23" t="s">
        <v>6</v>
      </c>
      <c r="WYC13" s="23" t="s">
        <v>6</v>
      </c>
      <c r="WYD13" s="23" t="s">
        <v>6</v>
      </c>
      <c r="WYE13" s="23" t="s">
        <v>6</v>
      </c>
      <c r="WYF13" s="23" t="s">
        <v>6</v>
      </c>
      <c r="WYG13" s="23" t="s">
        <v>6</v>
      </c>
      <c r="WYH13" s="23" t="s">
        <v>6</v>
      </c>
      <c r="WYI13" s="23" t="s">
        <v>6</v>
      </c>
      <c r="WYJ13" s="23" t="s">
        <v>6</v>
      </c>
      <c r="WYK13" s="23" t="s">
        <v>6</v>
      </c>
      <c r="WYL13" s="23" t="s">
        <v>6</v>
      </c>
      <c r="WYM13" s="23" t="s">
        <v>6</v>
      </c>
      <c r="WYN13" s="23" t="s">
        <v>6</v>
      </c>
      <c r="WYO13" s="23" t="s">
        <v>6</v>
      </c>
      <c r="WYP13" s="23" t="s">
        <v>6</v>
      </c>
      <c r="WYQ13" s="23" t="s">
        <v>6</v>
      </c>
      <c r="WYR13" s="23" t="s">
        <v>6</v>
      </c>
      <c r="WYS13" s="23" t="s">
        <v>6</v>
      </c>
      <c r="WYT13" s="23" t="s">
        <v>6</v>
      </c>
      <c r="WYU13" s="23" t="s">
        <v>6</v>
      </c>
      <c r="WYV13" s="23" t="s">
        <v>6</v>
      </c>
      <c r="WYW13" s="23" t="s">
        <v>6</v>
      </c>
      <c r="WYX13" s="23" t="s">
        <v>6</v>
      </c>
      <c r="WYY13" s="23" t="s">
        <v>6</v>
      </c>
      <c r="WYZ13" s="23" t="s">
        <v>6</v>
      </c>
      <c r="WZA13" s="23" t="s">
        <v>6</v>
      </c>
      <c r="WZB13" s="23" t="s">
        <v>6</v>
      </c>
      <c r="WZC13" s="23" t="s">
        <v>6</v>
      </c>
      <c r="WZD13" s="23" t="s">
        <v>6</v>
      </c>
      <c r="WZE13" s="23" t="s">
        <v>6</v>
      </c>
      <c r="WZF13" s="23" t="s">
        <v>6</v>
      </c>
      <c r="WZG13" s="23" t="s">
        <v>6</v>
      </c>
      <c r="WZH13" s="23" t="s">
        <v>6</v>
      </c>
      <c r="WZI13" s="23" t="s">
        <v>6</v>
      </c>
      <c r="WZJ13" s="23" t="s">
        <v>6</v>
      </c>
      <c r="WZK13" s="23" t="s">
        <v>6</v>
      </c>
      <c r="WZL13" s="23" t="s">
        <v>6</v>
      </c>
      <c r="WZM13" s="23" t="s">
        <v>6</v>
      </c>
      <c r="WZN13" s="23" t="s">
        <v>6</v>
      </c>
      <c r="WZO13" s="23" t="s">
        <v>6</v>
      </c>
      <c r="WZP13" s="23" t="s">
        <v>6</v>
      </c>
      <c r="WZQ13" s="23" t="s">
        <v>6</v>
      </c>
      <c r="WZR13" s="23" t="s">
        <v>6</v>
      </c>
      <c r="WZS13" s="23" t="s">
        <v>6</v>
      </c>
      <c r="WZT13" s="23" t="s">
        <v>6</v>
      </c>
      <c r="WZU13" s="23" t="s">
        <v>6</v>
      </c>
      <c r="WZV13" s="23" t="s">
        <v>6</v>
      </c>
      <c r="WZW13" s="23" t="s">
        <v>6</v>
      </c>
      <c r="WZX13" s="23" t="s">
        <v>6</v>
      </c>
      <c r="WZY13" s="23" t="s">
        <v>6</v>
      </c>
      <c r="WZZ13" s="23" t="s">
        <v>6</v>
      </c>
      <c r="XAA13" s="23" t="s">
        <v>6</v>
      </c>
      <c r="XAB13" s="23" t="s">
        <v>6</v>
      </c>
      <c r="XAC13" s="23" t="s">
        <v>6</v>
      </c>
      <c r="XAD13" s="23" t="s">
        <v>6</v>
      </c>
      <c r="XAE13" s="23" t="s">
        <v>6</v>
      </c>
      <c r="XAF13" s="23" t="s">
        <v>6</v>
      </c>
      <c r="XAG13" s="23" t="s">
        <v>6</v>
      </c>
      <c r="XAH13" s="23" t="s">
        <v>6</v>
      </c>
      <c r="XAI13" s="23" t="s">
        <v>6</v>
      </c>
      <c r="XAJ13" s="23" t="s">
        <v>6</v>
      </c>
      <c r="XAK13" s="23" t="s">
        <v>6</v>
      </c>
      <c r="XAL13" s="23" t="s">
        <v>6</v>
      </c>
      <c r="XAM13" s="23" t="s">
        <v>6</v>
      </c>
      <c r="XAN13" s="23" t="s">
        <v>6</v>
      </c>
      <c r="XAO13" s="23" t="s">
        <v>6</v>
      </c>
      <c r="XAP13" s="23" t="s">
        <v>6</v>
      </c>
      <c r="XAQ13" s="23" t="s">
        <v>6</v>
      </c>
      <c r="XAR13" s="23" t="s">
        <v>6</v>
      </c>
      <c r="XAS13" s="23" t="s">
        <v>6</v>
      </c>
      <c r="XAT13" s="23" t="s">
        <v>6</v>
      </c>
      <c r="XAU13" s="23" t="s">
        <v>6</v>
      </c>
      <c r="XAV13" s="23" t="s">
        <v>6</v>
      </c>
      <c r="XAW13" s="23" t="s">
        <v>6</v>
      </c>
      <c r="XAX13" s="23" t="s">
        <v>6</v>
      </c>
      <c r="XAY13" s="23" t="s">
        <v>6</v>
      </c>
      <c r="XAZ13" s="23" t="s">
        <v>6</v>
      </c>
      <c r="XBA13" s="23" t="s">
        <v>6</v>
      </c>
      <c r="XBB13" s="23" t="s">
        <v>6</v>
      </c>
      <c r="XBC13" s="23" t="s">
        <v>6</v>
      </c>
      <c r="XBD13" s="23" t="s">
        <v>6</v>
      </c>
      <c r="XBE13" s="23" t="s">
        <v>6</v>
      </c>
      <c r="XBF13" s="23" t="s">
        <v>6</v>
      </c>
      <c r="XBG13" s="23" t="s">
        <v>6</v>
      </c>
      <c r="XBH13" s="23" t="s">
        <v>6</v>
      </c>
      <c r="XBI13" s="23" t="s">
        <v>6</v>
      </c>
      <c r="XBJ13" s="23" t="s">
        <v>6</v>
      </c>
      <c r="XBK13" s="23" t="s">
        <v>6</v>
      </c>
      <c r="XBL13" s="23" t="s">
        <v>6</v>
      </c>
      <c r="XBM13" s="23" t="s">
        <v>6</v>
      </c>
      <c r="XBN13" s="23" t="s">
        <v>6</v>
      </c>
      <c r="XBO13" s="23" t="s">
        <v>6</v>
      </c>
      <c r="XBP13" s="23" t="s">
        <v>6</v>
      </c>
      <c r="XBQ13" s="23" t="s">
        <v>6</v>
      </c>
      <c r="XBR13" s="23" t="s">
        <v>6</v>
      </c>
      <c r="XBS13" s="23" t="s">
        <v>6</v>
      </c>
      <c r="XBT13" s="23" t="s">
        <v>6</v>
      </c>
      <c r="XBU13" s="23" t="s">
        <v>6</v>
      </c>
      <c r="XBV13" s="23" t="s">
        <v>6</v>
      </c>
      <c r="XBW13" s="23" t="s">
        <v>6</v>
      </c>
      <c r="XBX13" s="23" t="s">
        <v>6</v>
      </c>
      <c r="XBY13" s="23" t="s">
        <v>6</v>
      </c>
      <c r="XBZ13" s="23" t="s">
        <v>6</v>
      </c>
      <c r="XCA13" s="23" t="s">
        <v>6</v>
      </c>
      <c r="XCB13" s="23" t="s">
        <v>6</v>
      </c>
      <c r="XCC13" s="23" t="s">
        <v>6</v>
      </c>
      <c r="XCD13" s="23" t="s">
        <v>6</v>
      </c>
      <c r="XCE13" s="23" t="s">
        <v>6</v>
      </c>
      <c r="XCF13" s="23" t="s">
        <v>6</v>
      </c>
      <c r="XCG13" s="23" t="s">
        <v>6</v>
      </c>
      <c r="XCH13" s="23" t="s">
        <v>6</v>
      </c>
      <c r="XCI13" s="23" t="s">
        <v>6</v>
      </c>
      <c r="XCJ13" s="23" t="s">
        <v>6</v>
      </c>
      <c r="XCK13" s="23" t="s">
        <v>6</v>
      </c>
      <c r="XCL13" s="23" t="s">
        <v>6</v>
      </c>
      <c r="XCM13" s="23" t="s">
        <v>6</v>
      </c>
      <c r="XCN13" s="23" t="s">
        <v>6</v>
      </c>
      <c r="XCO13" s="23" t="s">
        <v>6</v>
      </c>
      <c r="XCP13" s="23" t="s">
        <v>6</v>
      </c>
      <c r="XCQ13" s="23" t="s">
        <v>6</v>
      </c>
      <c r="XCR13" s="23" t="s">
        <v>6</v>
      </c>
      <c r="XCS13" s="23" t="s">
        <v>6</v>
      </c>
      <c r="XCT13" s="23" t="s">
        <v>6</v>
      </c>
      <c r="XCU13" s="23" t="s">
        <v>6</v>
      </c>
      <c r="XCV13" s="23" t="s">
        <v>6</v>
      </c>
      <c r="XCW13" s="23" t="s">
        <v>6</v>
      </c>
      <c r="XCX13" s="23" t="s">
        <v>6</v>
      </c>
      <c r="XCY13" s="23" t="s">
        <v>6</v>
      </c>
      <c r="XCZ13" s="23" t="s">
        <v>6</v>
      </c>
      <c r="XDA13" s="23" t="s">
        <v>6</v>
      </c>
      <c r="XDB13" s="23" t="s">
        <v>6</v>
      </c>
      <c r="XDC13" s="23" t="s">
        <v>6</v>
      </c>
      <c r="XDD13" s="23" t="s">
        <v>6</v>
      </c>
      <c r="XDE13" s="23" t="s">
        <v>6</v>
      </c>
      <c r="XDF13" s="23" t="s">
        <v>6</v>
      </c>
      <c r="XDG13" s="23" t="s">
        <v>6</v>
      </c>
      <c r="XDH13" s="23" t="s">
        <v>6</v>
      </c>
      <c r="XDI13" s="23" t="s">
        <v>6</v>
      </c>
      <c r="XDJ13" s="23" t="s">
        <v>6</v>
      </c>
      <c r="XDK13" s="23" t="s">
        <v>6</v>
      </c>
      <c r="XDL13" s="23" t="s">
        <v>6</v>
      </c>
      <c r="XDM13" s="23" t="s">
        <v>6</v>
      </c>
      <c r="XDN13" s="23" t="s">
        <v>6</v>
      </c>
      <c r="XDO13" s="23" t="s">
        <v>6</v>
      </c>
      <c r="XDP13" s="23" t="s">
        <v>6</v>
      </c>
      <c r="XDQ13" s="23" t="s">
        <v>6</v>
      </c>
      <c r="XDR13" s="23" t="s">
        <v>6</v>
      </c>
      <c r="XDS13" s="23" t="s">
        <v>6</v>
      </c>
      <c r="XDT13" s="23" t="s">
        <v>6</v>
      </c>
      <c r="XDU13" s="23" t="s">
        <v>6</v>
      </c>
      <c r="XDV13" s="23" t="s">
        <v>6</v>
      </c>
      <c r="XDW13" s="23" t="s">
        <v>6</v>
      </c>
      <c r="XDX13" s="23" t="s">
        <v>6</v>
      </c>
      <c r="XDY13" s="23" t="s">
        <v>6</v>
      </c>
      <c r="XDZ13" s="23" t="s">
        <v>6</v>
      </c>
      <c r="XEA13" s="23" t="s">
        <v>6</v>
      </c>
      <c r="XEB13" s="23" t="s">
        <v>6</v>
      </c>
      <c r="XEC13" s="23" t="s">
        <v>6</v>
      </c>
      <c r="XED13" s="23" t="s">
        <v>6</v>
      </c>
      <c r="XEE13" s="23" t="s">
        <v>6</v>
      </c>
      <c r="XEF13" s="23" t="s">
        <v>6</v>
      </c>
      <c r="XEG13" s="23" t="s">
        <v>6</v>
      </c>
      <c r="XEH13" s="23" t="s">
        <v>6</v>
      </c>
      <c r="XEI13" s="23" t="s">
        <v>6</v>
      </c>
      <c r="XEJ13" s="23" t="s">
        <v>6</v>
      </c>
      <c r="XEK13" s="23" t="s">
        <v>6</v>
      </c>
      <c r="XEL13" s="23" t="s">
        <v>6</v>
      </c>
      <c r="XEM13" s="23" t="s">
        <v>6</v>
      </c>
      <c r="XEN13" s="23" t="s">
        <v>6</v>
      </c>
      <c r="XEO13" s="23" t="s">
        <v>6</v>
      </c>
      <c r="XEP13" s="23" t="s">
        <v>6</v>
      </c>
      <c r="XEQ13" s="23" t="s">
        <v>6</v>
      </c>
      <c r="XER13" s="23" t="s">
        <v>6</v>
      </c>
      <c r="XES13" s="23" t="s">
        <v>6</v>
      </c>
      <c r="XET13" s="23" t="s">
        <v>6</v>
      </c>
      <c r="XEU13" s="23" t="s">
        <v>6</v>
      </c>
      <c r="XEV13" s="23" t="s">
        <v>6</v>
      </c>
      <c r="XEW13" s="23" t="s">
        <v>6</v>
      </c>
      <c r="XEX13" s="23" t="s">
        <v>6</v>
      </c>
      <c r="XEY13" s="23" t="s">
        <v>6</v>
      </c>
      <c r="XEZ13" s="23" t="s">
        <v>6</v>
      </c>
      <c r="XFA13" s="23" t="s">
        <v>6</v>
      </c>
      <c r="XFB13" s="23" t="s">
        <v>6</v>
      </c>
      <c r="XFC13" s="23" t="s">
        <v>6</v>
      </c>
      <c r="XFD13" s="23" t="s">
        <v>6</v>
      </c>
    </row>
    <row r="14" spans="1:16384" s="23" customFormat="1" ht="58.5" customHeight="1" thickBot="1">
      <c r="A14" s="206" t="s">
        <v>6</v>
      </c>
      <c r="B14" s="206" t="s">
        <v>6</v>
      </c>
      <c r="C14" s="206" t="s">
        <v>6</v>
      </c>
      <c r="D14" s="206" t="s">
        <v>6</v>
      </c>
      <c r="E14" s="164" t="s">
        <v>6</v>
      </c>
      <c r="F14" s="159"/>
      <c r="G14" s="160"/>
      <c r="H14" s="161"/>
    </row>
    <row r="15" spans="1:16384" s="66" customFormat="1" ht="113.25" customHeight="1">
      <c r="A15" s="64" t="s">
        <v>238</v>
      </c>
      <c r="B15" s="64" t="s">
        <v>239</v>
      </c>
      <c r="C15" s="65" t="s">
        <v>240</v>
      </c>
      <c r="D15" s="64" t="s">
        <v>241</v>
      </c>
      <c r="E15" s="65" t="s">
        <v>242</v>
      </c>
      <c r="F15" s="155" t="s">
        <v>243</v>
      </c>
      <c r="G15" s="155" t="s">
        <v>244</v>
      </c>
      <c r="H15" s="155" t="s">
        <v>245</v>
      </c>
    </row>
    <row r="16" spans="1:16384" s="91" customFormat="1">
      <c r="A16" s="90"/>
      <c r="B16" s="90"/>
      <c r="C16" s="90"/>
      <c r="D16" s="90"/>
      <c r="E16" s="90"/>
      <c r="F16" s="90"/>
      <c r="G16" s="90"/>
      <c r="H16" s="90"/>
    </row>
    <row r="17" spans="1:8" s="91" customFormat="1">
      <c r="A17" s="90"/>
      <c r="B17" s="90"/>
      <c r="C17" s="90"/>
      <c r="D17" s="90"/>
      <c r="E17" s="90"/>
      <c r="F17" s="90"/>
      <c r="G17" s="90"/>
      <c r="H17" s="90"/>
    </row>
    <row r="18" spans="1:8" s="91" customFormat="1">
      <c r="A18" s="90"/>
      <c r="B18" s="90"/>
      <c r="C18" s="90"/>
      <c r="D18" s="90"/>
      <c r="E18" s="90"/>
      <c r="F18" s="90"/>
      <c r="G18" s="90"/>
      <c r="H18" s="90"/>
    </row>
    <row r="19" spans="1:8" s="91" customFormat="1">
      <c r="A19" s="90"/>
      <c r="B19" s="90"/>
      <c r="C19" s="90"/>
      <c r="D19" s="90"/>
      <c r="E19" s="90"/>
      <c r="F19" s="90"/>
      <c r="G19" s="90"/>
      <c r="H19" s="90"/>
    </row>
    <row r="20" spans="1:8" s="91" customFormat="1">
      <c r="A20" s="90"/>
      <c r="B20" s="90"/>
      <c r="C20" s="90"/>
      <c r="D20" s="90"/>
      <c r="E20" s="90"/>
      <c r="F20" s="90"/>
      <c r="G20" s="90"/>
      <c r="H20" s="90"/>
    </row>
    <row r="21" spans="1:8" s="91" customFormat="1" ht="16.5" customHeight="1">
      <c r="A21" s="90"/>
      <c r="B21" s="90"/>
      <c r="C21" s="90"/>
      <c r="D21" s="90"/>
      <c r="E21" s="90"/>
      <c r="F21" s="90"/>
      <c r="G21" s="90"/>
      <c r="H21" s="90"/>
    </row>
    <row r="22" spans="1:8" s="91" customFormat="1" ht="16.5" customHeight="1">
      <c r="A22" s="90"/>
      <c r="B22" s="90"/>
      <c r="C22" s="90"/>
      <c r="D22" s="90"/>
      <c r="E22" s="90"/>
      <c r="F22" s="90"/>
      <c r="G22" s="90"/>
      <c r="H22" s="90"/>
    </row>
    <row r="23" spans="1:8" s="91" customFormat="1" ht="16.5" customHeight="1">
      <c r="A23" s="90"/>
      <c r="B23" s="90"/>
      <c r="C23" s="90"/>
      <c r="D23" s="90"/>
      <c r="E23" s="90"/>
      <c r="F23" s="90"/>
      <c r="G23" s="90"/>
      <c r="H23" s="90"/>
    </row>
    <row r="24" spans="1:8" s="91" customFormat="1" ht="16.5" customHeight="1">
      <c r="A24" s="90"/>
      <c r="B24" s="90"/>
      <c r="C24" s="90"/>
      <c r="D24" s="90"/>
      <c r="E24" s="90"/>
      <c r="F24" s="90"/>
      <c r="G24" s="90"/>
      <c r="H24" s="90"/>
    </row>
    <row r="25" spans="1:8" s="91" customFormat="1" ht="16.5" customHeight="1">
      <c r="A25" s="90"/>
      <c r="B25" s="90"/>
      <c r="C25" s="90"/>
      <c r="D25" s="90"/>
      <c r="E25" s="90"/>
      <c r="F25" s="90"/>
      <c r="G25" s="90"/>
      <c r="H25" s="90"/>
    </row>
    <row r="26" spans="1:8" s="91" customFormat="1" ht="16.5" customHeight="1">
      <c r="A26" s="90"/>
      <c r="B26" s="90"/>
      <c r="C26" s="90"/>
      <c r="D26" s="90"/>
      <c r="E26" s="90"/>
      <c r="F26" s="90"/>
      <c r="G26" s="90"/>
      <c r="H26" s="90"/>
    </row>
    <row r="27" spans="1:8" s="91" customFormat="1" ht="16.5" customHeight="1">
      <c r="A27" s="90"/>
      <c r="B27" s="90"/>
      <c r="C27" s="90"/>
      <c r="D27" s="90"/>
      <c r="E27" s="90"/>
      <c r="F27" s="90"/>
      <c r="G27" s="90"/>
      <c r="H27" s="90"/>
    </row>
    <row r="28" spans="1:8" s="91" customFormat="1" ht="16.5" customHeight="1">
      <c r="A28" s="90"/>
      <c r="B28" s="90"/>
      <c r="C28" s="90"/>
      <c r="D28" s="90"/>
      <c r="E28" s="90"/>
      <c r="F28" s="90"/>
      <c r="G28" s="90"/>
      <c r="H28" s="90"/>
    </row>
    <row r="29" spans="1:8" s="91" customFormat="1" ht="16.5" customHeight="1">
      <c r="A29" s="90"/>
      <c r="B29" s="90"/>
      <c r="C29" s="90"/>
      <c r="D29" s="90"/>
      <c r="E29" s="90"/>
      <c r="F29" s="90"/>
      <c r="G29" s="90"/>
      <c r="H29" s="90"/>
    </row>
    <row r="30" spans="1:8" s="91" customFormat="1" ht="16.5" customHeight="1">
      <c r="A30" s="90"/>
      <c r="B30" s="90"/>
      <c r="C30" s="90"/>
      <c r="D30" s="90"/>
      <c r="E30" s="90"/>
      <c r="F30" s="90"/>
      <c r="G30" s="90"/>
      <c r="H30" s="90"/>
    </row>
    <row r="31" spans="1:8" s="91" customFormat="1" ht="16.5" customHeight="1">
      <c r="A31" s="90"/>
      <c r="B31" s="90"/>
      <c r="C31" s="90"/>
      <c r="D31" s="90"/>
      <c r="E31" s="90"/>
      <c r="F31" s="90"/>
      <c r="G31" s="90"/>
      <c r="H31" s="90"/>
    </row>
    <row r="32" spans="1:8" s="91" customFormat="1" ht="16.5" customHeight="1">
      <c r="A32" s="90"/>
      <c r="B32" s="90"/>
      <c r="C32" s="90"/>
      <c r="D32" s="90"/>
      <c r="E32" s="90"/>
      <c r="F32" s="90"/>
      <c r="G32" s="90"/>
      <c r="H32" s="90"/>
    </row>
    <row r="33" spans="1:8" s="91" customFormat="1" ht="16.5" customHeight="1">
      <c r="A33" s="90"/>
      <c r="B33" s="90"/>
      <c r="C33" s="90"/>
      <c r="D33" s="90"/>
      <c r="E33" s="90"/>
      <c r="F33" s="90"/>
      <c r="G33" s="90"/>
      <c r="H33" s="90"/>
    </row>
    <row r="34" spans="1:8" s="91" customFormat="1" ht="16.5" customHeight="1">
      <c r="A34" s="90"/>
      <c r="B34" s="90"/>
      <c r="C34" s="90"/>
      <c r="D34" s="90"/>
      <c r="E34" s="90"/>
      <c r="F34" s="90"/>
      <c r="G34" s="90"/>
      <c r="H34" s="90"/>
    </row>
    <row r="35" spans="1:8" s="91" customFormat="1" ht="16.5" customHeight="1">
      <c r="A35" s="147" t="s">
        <v>302</v>
      </c>
      <c r="B35" s="147" t="s">
        <v>6</v>
      </c>
      <c r="C35" s="147" t="s">
        <v>6</v>
      </c>
      <c r="D35" s="147" t="s">
        <v>6</v>
      </c>
      <c r="E35" s="147" t="s">
        <v>6</v>
      </c>
      <c r="F35" s="147" t="s">
        <v>6</v>
      </c>
      <c r="G35" s="147" t="s">
        <v>6</v>
      </c>
      <c r="H35" s="147" t="s">
        <v>6</v>
      </c>
    </row>
    <row r="36" spans="1:8" s="91" customFormat="1" ht="16.5" hidden="1" customHeight="1">
      <c r="A36" s="90"/>
      <c r="B36" s="90"/>
      <c r="C36" s="90"/>
      <c r="D36" s="90"/>
      <c r="E36" s="90"/>
      <c r="F36" s="90"/>
      <c r="G36" s="90"/>
      <c r="H36" s="90"/>
    </row>
    <row r="37" spans="1:8" s="91" customFormat="1" ht="16.5" hidden="1" customHeight="1">
      <c r="A37" s="90"/>
      <c r="B37" s="90"/>
      <c r="C37" s="90"/>
      <c r="D37" s="90"/>
      <c r="E37" s="90"/>
      <c r="F37" s="90"/>
      <c r="G37" s="90"/>
      <c r="H37" s="90"/>
    </row>
    <row r="38" spans="1:8" s="91" customFormat="1" hidden="1">
      <c r="A38" s="90"/>
      <c r="B38" s="90"/>
      <c r="C38" s="90"/>
      <c r="D38" s="90"/>
      <c r="E38" s="90"/>
      <c r="F38" s="90"/>
      <c r="G38" s="90"/>
      <c r="H38" s="90"/>
    </row>
    <row r="39" spans="1:8" s="91" customFormat="1" hidden="1">
      <c r="A39" s="90"/>
      <c r="B39" s="90"/>
      <c r="C39" s="90"/>
      <c r="D39" s="90"/>
      <c r="E39" s="90"/>
      <c r="F39" s="90"/>
      <c r="G39" s="90"/>
      <c r="H39" s="90"/>
    </row>
    <row r="40" spans="1:8" s="91" customFormat="1" hidden="1">
      <c r="A40" s="90"/>
      <c r="B40" s="90"/>
      <c r="C40" s="90"/>
      <c r="D40" s="90"/>
      <c r="E40" s="90"/>
      <c r="F40" s="90"/>
      <c r="G40" s="90"/>
      <c r="H40" s="90"/>
    </row>
    <row r="41" spans="1:8" s="23" customFormat="1" hidden="1">
      <c r="A41" s="23" t="s">
        <v>246</v>
      </c>
      <c r="B41" s="23" t="s">
        <v>6</v>
      </c>
      <c r="C41" s="23" t="s">
        <v>6</v>
      </c>
      <c r="D41" s="23" t="s">
        <v>6</v>
      </c>
      <c r="E41" s="23" t="s">
        <v>6</v>
      </c>
      <c r="F41" s="23" t="s">
        <v>6</v>
      </c>
      <c r="G41" s="23" t="s">
        <v>6</v>
      </c>
      <c r="H41" s="23" t="s">
        <v>6</v>
      </c>
    </row>
    <row r="45" spans="1:8" hidden="1"/>
    <row r="46" spans="1:8" hidden="1"/>
    <row r="47" spans="1:8" hidden="1"/>
    <row r="48" spans="1: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sheetData>
  <dataValidations count="9">
    <dataValidation allowBlank="1" showInputMessage="1" showErrorMessage="1" prompt="Program Code (Column F, within the &quot;District CTE Courses&quot; worksheet; this form)" sqref="H16:H34 H36:H40"/>
    <dataValidation allowBlank="1" showInputMessage="1" showErrorMessage="1" prompt="Professional Title/Role (ex. Branch Manager, Auto Technician, Chamber of Commerce Board Member, Postsecondary Instructor, Teacher, Principal)." sqref="G36:G40"/>
    <dataValidation allowBlank="1" showInputMessage="1" showErrorMessage="1" prompt="Employed at, or representing, what occupational area:" sqref="F16:F34 F36:F40"/>
    <dataValidation allowBlank="1" showInputMessage="1" showErrorMessage="1" prompt="E-mail" sqref="E16:E34 E36:E40"/>
    <dataValidation allowBlank="1" showInputMessage="1" showErrorMessage="1" prompt="Phone Number and Extension" sqref="D16:D34 D36:D40"/>
    <dataValidation allowBlank="1" showInputMessage="1" showErrorMessage="1" prompt="Address: City" sqref="C16:C34 C36:C40"/>
    <dataValidation allowBlank="1" showInputMessage="1" showErrorMessage="1" prompt="Professional Title/Role (e.g., Branch Manager, Auto Technician, Veterinary, Business Ownerl)." sqref="G16:G34"/>
    <dataValidation allowBlank="1" showInputMessage="1" showErrorMessage="1" prompt="Name of Advisory Committee members: First name" sqref="B16:B34 B36:B40"/>
    <dataValidation allowBlank="1" showInputMessage="1" showErrorMessage="1" prompt="Name of Advisory Committee members: Last name" sqref="A16:A34 A36:A40"/>
  </dataValidations>
  <hyperlinks>
    <hyperlink ref="A12" r:id="rId1"/>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workbookViewId="0">
      <pane ySplit="1" topLeftCell="A2" activePane="bottomLeft" state="frozen"/>
      <selection pane="bottomLeft" activeCell="B1" sqref="B1"/>
    </sheetView>
  </sheetViews>
  <sheetFormatPr baseColWidth="10" defaultColWidth="0" defaultRowHeight="14" zeroHeight="1" x14ac:dyDescent="0"/>
  <cols>
    <col min="1" max="1" width="10.6640625" style="66" customWidth="1"/>
    <col min="2" max="2" width="37" style="66" customWidth="1"/>
    <col min="3" max="3" width="137.5" style="66" customWidth="1"/>
    <col min="4" max="16384" width="9.1640625" hidden="1"/>
  </cols>
  <sheetData>
    <row r="1" spans="1:3" s="98" customFormat="1" ht="50.25" customHeight="1">
      <c r="A1" s="172" t="s">
        <v>6</v>
      </c>
      <c r="B1" s="171" t="s">
        <v>277</v>
      </c>
      <c r="C1" s="156" t="s">
        <v>278</v>
      </c>
    </row>
    <row r="2" spans="1:3" s="98" customFormat="1" ht="20">
      <c r="A2" s="176" t="s">
        <v>6</v>
      </c>
      <c r="B2" s="176" t="s">
        <v>6</v>
      </c>
      <c r="C2" s="175" t="s">
        <v>247</v>
      </c>
    </row>
    <row r="3" spans="1:3" ht="52.5" customHeight="1">
      <c r="A3" s="85"/>
      <c r="B3" s="67" t="s">
        <v>248</v>
      </c>
      <c r="C3" s="6" t="s">
        <v>249</v>
      </c>
    </row>
    <row r="4" spans="1:3" ht="15">
      <c r="A4" s="68" t="s">
        <v>6</v>
      </c>
      <c r="B4" s="69" t="s">
        <v>6</v>
      </c>
      <c r="C4" s="173" t="s">
        <v>6</v>
      </c>
    </row>
    <row r="5" spans="1:3" ht="85.5" customHeight="1">
      <c r="A5" s="85"/>
      <c r="B5" s="67" t="s">
        <v>250</v>
      </c>
      <c r="C5" s="6" t="s">
        <v>251</v>
      </c>
    </row>
    <row r="6" spans="1:3" ht="15">
      <c r="A6" s="68" t="s">
        <v>6</v>
      </c>
      <c r="B6" s="69" t="s">
        <v>6</v>
      </c>
      <c r="C6" s="173" t="s">
        <v>6</v>
      </c>
    </row>
    <row r="7" spans="1:3" ht="70">
      <c r="A7" s="85"/>
      <c r="B7" s="67" t="s">
        <v>252</v>
      </c>
      <c r="C7" s="6" t="s">
        <v>253</v>
      </c>
    </row>
    <row r="8" spans="1:3" ht="15">
      <c r="A8" s="68" t="s">
        <v>6</v>
      </c>
      <c r="B8" s="69" t="s">
        <v>6</v>
      </c>
      <c r="C8" s="173" t="s">
        <v>6</v>
      </c>
    </row>
    <row r="9" spans="1:3" ht="43.5" customHeight="1">
      <c r="A9" s="85"/>
      <c r="B9" s="67" t="s">
        <v>309</v>
      </c>
      <c r="C9" s="6" t="s">
        <v>254</v>
      </c>
    </row>
    <row r="10" spans="1:3" ht="15">
      <c r="A10" s="68" t="s">
        <v>6</v>
      </c>
      <c r="B10" s="69" t="s">
        <v>6</v>
      </c>
      <c r="C10" s="173" t="s">
        <v>6</v>
      </c>
    </row>
    <row r="11" spans="1:3" ht="133.5" customHeight="1">
      <c r="A11" s="85"/>
      <c r="B11" s="67" t="s">
        <v>308</v>
      </c>
      <c r="C11" s="6" t="s">
        <v>255</v>
      </c>
    </row>
    <row r="12" spans="1:3" ht="15">
      <c r="A12" s="68" t="s">
        <v>6</v>
      </c>
      <c r="B12" s="69" t="s">
        <v>6</v>
      </c>
      <c r="C12" s="173" t="s">
        <v>6</v>
      </c>
    </row>
    <row r="13" spans="1:3" ht="69" customHeight="1">
      <c r="A13" s="85"/>
      <c r="B13" s="67" t="s">
        <v>256</v>
      </c>
      <c r="C13" s="6" t="s">
        <v>257</v>
      </c>
    </row>
    <row r="14" spans="1:3" ht="15">
      <c r="A14" s="68" t="s">
        <v>6</v>
      </c>
      <c r="B14" s="69" t="s">
        <v>6</v>
      </c>
      <c r="C14" s="173" t="s">
        <v>6</v>
      </c>
    </row>
    <row r="15" spans="1:3" ht="53.25" customHeight="1">
      <c r="A15" s="85"/>
      <c r="B15" s="67" t="s">
        <v>258</v>
      </c>
      <c r="C15" s="6" t="s">
        <v>259</v>
      </c>
    </row>
    <row r="16" spans="1:3" ht="15">
      <c r="A16" s="68" t="s">
        <v>6</v>
      </c>
      <c r="B16" s="69" t="s">
        <v>6</v>
      </c>
      <c r="C16" s="173" t="s">
        <v>6</v>
      </c>
    </row>
    <row r="17" spans="1:3" ht="20">
      <c r="A17" s="177"/>
      <c r="B17" s="179" t="s">
        <v>6</v>
      </c>
      <c r="C17" s="178" t="s">
        <v>260</v>
      </c>
    </row>
    <row r="18" spans="1:3" ht="15">
      <c r="A18" s="180" t="s">
        <v>6</v>
      </c>
      <c r="B18" s="181" t="s">
        <v>6</v>
      </c>
      <c r="C18" s="182" t="s">
        <v>261</v>
      </c>
    </row>
    <row r="19" spans="1:3" ht="27" customHeight="1">
      <c r="A19" s="174"/>
      <c r="B19" s="71" t="s">
        <v>262</v>
      </c>
      <c r="C19" s="66" t="s">
        <v>263</v>
      </c>
    </row>
    <row r="20" spans="1:3" ht="15">
      <c r="A20" s="68" t="s">
        <v>6</v>
      </c>
      <c r="B20" s="69" t="s">
        <v>6</v>
      </c>
      <c r="C20" s="173" t="s">
        <v>6</v>
      </c>
    </row>
    <row r="21" spans="1:3" ht="38.25" customHeight="1">
      <c r="A21" s="174"/>
      <c r="B21" s="71" t="s">
        <v>264</v>
      </c>
      <c r="C21" s="72" t="s">
        <v>265</v>
      </c>
    </row>
    <row r="22" spans="1:3" ht="15">
      <c r="A22" s="68" t="s">
        <v>6</v>
      </c>
      <c r="B22" s="69" t="s">
        <v>6</v>
      </c>
      <c r="C22" s="173" t="s">
        <v>6</v>
      </c>
    </row>
    <row r="23" spans="1:3" ht="24.75" customHeight="1">
      <c r="A23" s="174"/>
      <c r="B23" s="71" t="s">
        <v>266</v>
      </c>
      <c r="C23" s="66" t="s">
        <v>267</v>
      </c>
    </row>
    <row r="24" spans="1:3" ht="15">
      <c r="A24" s="68" t="s">
        <v>6</v>
      </c>
      <c r="B24" s="69" t="s">
        <v>6</v>
      </c>
      <c r="C24" s="173" t="s">
        <v>6</v>
      </c>
    </row>
    <row r="25" spans="1:3" ht="24" customHeight="1">
      <c r="A25" s="174"/>
      <c r="B25" s="71" t="s">
        <v>268</v>
      </c>
      <c r="C25" s="66" t="s">
        <v>269</v>
      </c>
    </row>
    <row r="26" spans="1:3" ht="15">
      <c r="A26" s="68" t="s">
        <v>6</v>
      </c>
      <c r="B26" s="69" t="s">
        <v>6</v>
      </c>
      <c r="C26" s="173" t="s">
        <v>6</v>
      </c>
    </row>
    <row r="27" spans="1:3" ht="39" customHeight="1">
      <c r="A27" s="174"/>
      <c r="B27" s="71" t="s">
        <v>270</v>
      </c>
      <c r="C27" s="72" t="s">
        <v>271</v>
      </c>
    </row>
    <row r="28" spans="1:3" ht="15">
      <c r="A28" s="68" t="s">
        <v>6</v>
      </c>
      <c r="B28" s="69" t="s">
        <v>6</v>
      </c>
      <c r="C28" s="173" t="s">
        <v>6</v>
      </c>
    </row>
    <row r="29" spans="1:3" ht="69.75" customHeight="1">
      <c r="A29" s="86"/>
      <c r="B29" s="71" t="s">
        <v>272</v>
      </c>
      <c r="C29" s="72" t="s">
        <v>273</v>
      </c>
    </row>
    <row r="30" spans="1:3" ht="15">
      <c r="A30" s="73" t="s">
        <v>274</v>
      </c>
      <c r="B30" s="73" t="s">
        <v>6</v>
      </c>
      <c r="C30" s="73" t="s">
        <v>6</v>
      </c>
    </row>
    <row r="31" spans="1:3"/>
  </sheetData>
  <dataValidations count="1">
    <dataValidation allowBlank="1" showInputMessage="1" showErrorMessage="1" prompt="Please enter initials here to indicate agreement." sqref="A3 A5 A7 A9 A11 A13 A15 A19 A21 A23 A25 A27 A29"/>
  </dataValidations>
  <pageMargins left="0.7" right="0.7" top="0.75" bottom="0.75" header="0.3" footer="0.3"/>
  <pageSetup orientation="portrait"/>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upervisorSignature xmlns="df1db236-f4ed-46d7-a734-34aadf213676">true</SupervisorSignature>
    <FirstSignature xmlns="df1db236-f4ed-46d7-a734-34aadf213676">false</FirstSignatur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32966C2BD65E54BBBE133EDCB429956" ma:contentTypeVersion="11" ma:contentTypeDescription="Create a new document." ma:contentTypeScope="" ma:versionID="d1eb1b92dd97f56dc20084d49d5a2829">
  <xsd:schema xmlns:xsd="http://www.w3.org/2001/XMLSchema" xmlns:xs="http://www.w3.org/2001/XMLSchema" xmlns:p="http://schemas.microsoft.com/office/2006/metadata/properties" xmlns:ns2="df1db236-f4ed-46d7-a734-34aadf213676" xmlns:ns3="df7176e6-ff46-46f8-8b8f-d830a43c7201" targetNamespace="http://schemas.microsoft.com/office/2006/metadata/properties" ma:root="true" ma:fieldsID="c5ab093a58a1e738f14761e83bcfeecb" ns2:_="" ns3:_="">
    <xsd:import namespace="df1db236-f4ed-46d7-a734-34aadf213676"/>
    <xsd:import namespace="df7176e6-ff46-46f8-8b8f-d830a43c720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FirstSignature" minOccurs="0"/>
                <xsd:element ref="ns2:SupervisorSignatur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1db236-f4ed-46d7-a734-34aadf2136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FirstSignature" ma:index="15" nillable="true" ma:displayName="First Signature" ma:default="0" ma:format="Dropdown" ma:internalName="FirstSignature">
      <xsd:simpleType>
        <xsd:restriction base="dms:Boolean"/>
      </xsd:simpleType>
    </xsd:element>
    <xsd:element name="SupervisorSignature" ma:index="16" nillable="true" ma:displayName="Supervisor Signature" ma:default="1" ma:format="Dropdown" ma:internalName="SupervisorSignatur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f7176e6-ff46-46f8-8b8f-d830a43c720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79ED5D-7502-4F66-8326-EB27D3EA6CAE}">
  <ds:schemaRefs>
    <ds:schemaRef ds:uri="http://purl.org/dc/dcmitype/"/>
    <ds:schemaRef ds:uri="http://schemas.microsoft.com/office/2006/documentManagement/types"/>
    <ds:schemaRef ds:uri="df7176e6-ff46-46f8-8b8f-d830a43c7201"/>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df1db236-f4ed-46d7-a734-34aadf213676"/>
    <ds:schemaRef ds:uri="http://www.w3.org/XML/1998/namespace"/>
  </ds:schemaRefs>
</ds:datastoreItem>
</file>

<file path=customXml/itemProps2.xml><?xml version="1.0" encoding="utf-8"?>
<ds:datastoreItem xmlns:ds="http://schemas.openxmlformats.org/officeDocument/2006/customXml" ds:itemID="{E9D99C0E-AA84-46BD-9A6F-B5123D6DCF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1db236-f4ed-46d7-a734-34aadf213676"/>
    <ds:schemaRef ds:uri="df7176e6-ff46-46f8-8b8f-d830a43c72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132669-4D6F-4A14-A309-F85410B14F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Directions and Checklist</vt:lpstr>
      <vt:lpstr>CTE Career Wheel</vt:lpstr>
      <vt:lpstr>1. Cover Sheet</vt:lpstr>
      <vt:lpstr>2. Program Design</vt:lpstr>
      <vt:lpstr>3. Teacher Information</vt:lpstr>
      <vt:lpstr>4. District CTE Courses</vt:lpstr>
      <vt:lpstr>5. Advisory Committee</vt:lpstr>
      <vt:lpstr>6. Statements of Assurance</vt:lpstr>
    </vt:vector>
  </TitlesOfParts>
  <Manager/>
  <Company>Minnesota Department of Education</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Program Approval Form_FINAL_March2022</dc:title>
  <dc:subject/>
  <dc:creator>Minnesota Department of Education</dc:creator>
  <cp:keywords>Program Approval, Career and Technical Education</cp:keywords>
  <dc:description/>
  <cp:lastModifiedBy>Jean Rakun</cp:lastModifiedBy>
  <cp:revision/>
  <dcterms:created xsi:type="dcterms:W3CDTF">2021-03-26T15:28:59Z</dcterms:created>
  <dcterms:modified xsi:type="dcterms:W3CDTF">2022-09-02T17:16:48Z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0x010100832966C2BD65E54BBBE133EDCB429956</vt:lpwstr>
  </property>
</Properties>
</file>